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zuh\Desktop\"/>
    </mc:Choice>
  </mc:AlternateContent>
  <xr:revisionPtr revIDLastSave="0" documentId="13_ncr:1_{98D08075-0728-4AFD-9C67-F052A112B637}" xr6:coauthVersionLast="47" xr6:coauthVersionMax="47" xr10:uidLastSave="{00000000-0000-0000-0000-000000000000}"/>
  <bookViews>
    <workbookView xWindow="1035" yWindow="345" windowWidth="26655" windowHeight="14805" firstSheet="1" activeTab="2" xr2:uid="{00000000-000D-0000-FFFF-FFFF00000000}"/>
  </bookViews>
  <sheets>
    <sheet name="サンプル" sheetId="1" state="hidden" r:id="rId1"/>
    <sheet name="配管識別シート特注品ご注文シート（タテ）" sheetId="2" r:id="rId2"/>
    <sheet name="配管識別シート特注品ご注文シート（ヨコ）" sheetId="3" r:id="rId3"/>
    <sheet name="配管横のお試し版" sheetId="4" state="hidden" r:id="rId4"/>
  </sheets>
  <definedNames>
    <definedName name="_xlnm.Print_Area" localSheetId="0">サンプル!$A$1:$DA$157</definedName>
    <definedName name="_xlnm.Print_Area" localSheetId="1">'配管識別シート特注品ご注文シート（タテ）'!$A$1:$DB$166</definedName>
    <definedName name="_xlnm.Print_Area" localSheetId="2">'配管識別シート特注品ご注文シート（ヨコ）'!$A$1:$DB$167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223</author>
  </authors>
  <commentList>
    <comment ref="BD3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系統名を入れる場合、
記入してください。
</t>
        </r>
      </text>
    </comment>
    <comment ref="BV3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矢印の向きを
記入してください。
例：↑
</t>
        </r>
        <r>
          <rPr>
            <sz val="6"/>
            <color indexed="81"/>
            <rFont val="ＭＳ Ｐゴシック"/>
            <family val="3"/>
            <charset val="128"/>
          </rPr>
          <t>※矢印が必要ない場合は空欄でかまいません。</t>
        </r>
      </text>
    </comment>
    <comment ref="BV4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管種名を
記入してください。
例：通気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223</author>
    <author>118</author>
  </authors>
  <commentList>
    <comment ref="AL30" authorId="0" shapeId="0" xr:uid="{00000000-0006-0000-0100-000001000000}">
      <text>
        <r>
          <rPr>
            <b/>
            <sz val="8"/>
            <color indexed="81"/>
            <rFont val="ＭＳ Ｐゴシック"/>
            <family val="3"/>
            <charset val="128"/>
          </rPr>
          <t>系統名を入れる場合、記入してください。</t>
        </r>
      </text>
    </comment>
    <comment ref="BU30" authorId="0" shapeId="0" xr:uid="{00000000-0006-0000-0100-000002000000}">
      <text>
        <r>
          <rPr>
            <b/>
            <sz val="8"/>
            <color indexed="81"/>
            <rFont val="ＭＳ Ｐゴシック"/>
            <family val="3"/>
            <charset val="128"/>
          </rPr>
          <t>系統名を入れる場合、記入してください。</t>
        </r>
      </text>
    </comment>
    <comment ref="AY34" authorId="0" shapeId="0" xr:uid="{00000000-0006-0000-0100-000003000000}">
      <text>
        <r>
          <rPr>
            <b/>
            <sz val="8"/>
            <color indexed="81"/>
            <rFont val="ＭＳ Ｐゴシック"/>
            <family val="3"/>
            <charset val="128"/>
          </rPr>
          <t>矢印の向きを
記入してください。
例：↑
※矢印が必要ない場合は、空欄でかまいません。</t>
        </r>
      </text>
    </comment>
    <comment ref="CH34" authorId="0" shapeId="0" xr:uid="{00000000-0006-0000-0100-000004000000}">
      <text>
        <r>
          <rPr>
            <b/>
            <sz val="8"/>
            <color indexed="81"/>
            <rFont val="ＭＳ Ｐゴシック"/>
            <family val="3"/>
            <charset val="128"/>
          </rPr>
          <t>矢印の向きを
記入してください。
例：↑
※矢印が必要ない場合は、空欄でかまいません。</t>
        </r>
      </text>
    </comment>
    <comment ref="AY40" authorId="0" shapeId="0" xr:uid="{00000000-0006-0000-0100-000005000000}">
      <text>
        <r>
          <rPr>
            <b/>
            <sz val="8"/>
            <color indexed="81"/>
            <rFont val="ＭＳ Ｐゴシック"/>
            <family val="3"/>
            <charset val="128"/>
          </rPr>
          <t>管種名を
記入してください
例：通気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40" authorId="1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その他
</t>
        </r>
      </text>
    </comment>
    <comment ref="CH40" authorId="0" shapeId="0" xr:uid="{00000000-0006-0000-0100-000007000000}">
      <text>
        <r>
          <rPr>
            <b/>
            <sz val="8"/>
            <color indexed="81"/>
            <rFont val="ＭＳ Ｐゴシック"/>
            <family val="3"/>
            <charset val="128"/>
          </rPr>
          <t>管種名を
記入してください
例：通気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N40" authorId="1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その他
</t>
        </r>
      </text>
    </comment>
    <comment ref="C76" authorId="0" shapeId="0" xr:uid="{00000000-0006-0000-0100-000009000000}">
      <text>
        <r>
          <rPr>
            <b/>
            <sz val="8"/>
            <color indexed="81"/>
            <rFont val="ＭＳ Ｐゴシック"/>
            <family val="3"/>
            <charset val="128"/>
          </rPr>
          <t>系統名を入れる場合、記入してください。</t>
        </r>
      </text>
    </comment>
    <comment ref="AL76" authorId="0" shapeId="0" xr:uid="{00000000-0006-0000-0100-00000A000000}">
      <text>
        <r>
          <rPr>
            <b/>
            <sz val="8"/>
            <color indexed="81"/>
            <rFont val="ＭＳ Ｐゴシック"/>
            <family val="3"/>
            <charset val="128"/>
          </rPr>
          <t>系統名を入れる場合、記入してください。</t>
        </r>
      </text>
    </comment>
    <comment ref="BU76" authorId="0" shapeId="0" xr:uid="{00000000-0006-0000-0100-00000B000000}">
      <text>
        <r>
          <rPr>
            <b/>
            <sz val="8"/>
            <color indexed="81"/>
            <rFont val="ＭＳ Ｐゴシック"/>
            <family val="3"/>
            <charset val="128"/>
          </rPr>
          <t>系統名を入れる場合、記入してください。</t>
        </r>
      </text>
    </comment>
    <comment ref="P80" authorId="0" shapeId="0" xr:uid="{00000000-0006-0000-0100-00000C000000}">
      <text>
        <r>
          <rPr>
            <b/>
            <sz val="8"/>
            <color indexed="81"/>
            <rFont val="ＭＳ Ｐゴシック"/>
            <family val="3"/>
            <charset val="128"/>
          </rPr>
          <t>矢印の向きを
記入してください。
例：↑
※矢印が必要ない場合は、空欄でかまいません。</t>
        </r>
      </text>
    </comment>
    <comment ref="AY80" authorId="0" shapeId="0" xr:uid="{00000000-0006-0000-0100-00000D000000}">
      <text>
        <r>
          <rPr>
            <b/>
            <sz val="8"/>
            <color indexed="81"/>
            <rFont val="ＭＳ Ｐゴシック"/>
            <family val="3"/>
            <charset val="128"/>
          </rPr>
          <t>矢印の向きを
記入してください。
例：↑
※矢印が必要ない場合は、空欄でかまいません。</t>
        </r>
      </text>
    </comment>
    <comment ref="CH80" authorId="0" shapeId="0" xr:uid="{00000000-0006-0000-0100-00000E000000}">
      <text>
        <r>
          <rPr>
            <b/>
            <sz val="8"/>
            <color indexed="81"/>
            <rFont val="ＭＳ Ｐゴシック"/>
            <family val="3"/>
            <charset val="128"/>
          </rPr>
          <t>矢印の向きを
記入してください。
例：↑
※矢印が必要ない場合は、空欄でかまいません。</t>
        </r>
      </text>
    </comment>
    <comment ref="P86" authorId="0" shapeId="0" xr:uid="{00000000-0006-0000-0100-00000F000000}">
      <text>
        <r>
          <rPr>
            <b/>
            <sz val="8"/>
            <color indexed="81"/>
            <rFont val="ＭＳ Ｐゴシック"/>
            <family val="3"/>
            <charset val="128"/>
          </rPr>
          <t>管種名を
記入してください
例：通気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86" authorId="1" shapeId="0" xr:uid="{00000000-0006-0000-01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その他
</t>
        </r>
      </text>
    </comment>
    <comment ref="AY86" authorId="0" shapeId="0" xr:uid="{00000000-0006-0000-0100-000011000000}">
      <text>
        <r>
          <rPr>
            <b/>
            <sz val="8"/>
            <color indexed="81"/>
            <rFont val="ＭＳ Ｐゴシック"/>
            <family val="3"/>
            <charset val="128"/>
          </rPr>
          <t>管種名を
記入してください
例：通気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86" authorId="1" shapeId="0" xr:uid="{00000000-0006-0000-01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その他
</t>
        </r>
      </text>
    </comment>
    <comment ref="CH86" authorId="0" shapeId="0" xr:uid="{00000000-0006-0000-0100-000013000000}">
      <text>
        <r>
          <rPr>
            <b/>
            <sz val="8"/>
            <color indexed="81"/>
            <rFont val="ＭＳ Ｐゴシック"/>
            <family val="3"/>
            <charset val="128"/>
          </rPr>
          <t>管種名を
記入してください
例：通気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N86" authorId="1" shapeId="0" xr:uid="{00000000-0006-0000-01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その他
</t>
        </r>
      </text>
    </comment>
    <comment ref="C122" authorId="0" shapeId="0" xr:uid="{00000000-0006-0000-0100-000015000000}">
      <text>
        <r>
          <rPr>
            <b/>
            <sz val="8"/>
            <color indexed="81"/>
            <rFont val="ＭＳ Ｐゴシック"/>
            <family val="3"/>
            <charset val="128"/>
          </rPr>
          <t>系統名を入れる場合、記入してください。</t>
        </r>
      </text>
    </comment>
    <comment ref="AL122" authorId="0" shapeId="0" xr:uid="{00000000-0006-0000-0100-000016000000}">
      <text>
        <r>
          <rPr>
            <b/>
            <sz val="8"/>
            <color indexed="81"/>
            <rFont val="ＭＳ Ｐゴシック"/>
            <family val="3"/>
            <charset val="128"/>
          </rPr>
          <t>系統名を入れる場合、記入してください。</t>
        </r>
      </text>
    </comment>
    <comment ref="BU122" authorId="0" shapeId="0" xr:uid="{00000000-0006-0000-0100-000017000000}">
      <text>
        <r>
          <rPr>
            <b/>
            <sz val="8"/>
            <color indexed="81"/>
            <rFont val="ＭＳ Ｐゴシック"/>
            <family val="3"/>
            <charset val="128"/>
          </rPr>
          <t>系統名を入れる場合、記入してください。</t>
        </r>
      </text>
    </comment>
    <comment ref="P126" authorId="0" shapeId="0" xr:uid="{00000000-0006-0000-0100-000018000000}">
      <text>
        <r>
          <rPr>
            <b/>
            <sz val="8"/>
            <color indexed="81"/>
            <rFont val="ＭＳ Ｐゴシック"/>
            <family val="3"/>
            <charset val="128"/>
          </rPr>
          <t>矢印の向きを
記入してください。
例：↑
※矢印が必要ない場合は、空欄でかまいません。</t>
        </r>
      </text>
    </comment>
    <comment ref="AY126" authorId="0" shapeId="0" xr:uid="{00000000-0006-0000-0100-000019000000}">
      <text>
        <r>
          <rPr>
            <b/>
            <sz val="8"/>
            <color indexed="81"/>
            <rFont val="ＭＳ Ｐゴシック"/>
            <family val="3"/>
            <charset val="128"/>
          </rPr>
          <t>矢印の向きを
記入してください。
例：↑
※矢印が必要ない場合は、空欄でかまいません。</t>
        </r>
      </text>
    </comment>
    <comment ref="CH126" authorId="0" shapeId="0" xr:uid="{00000000-0006-0000-0100-00001A000000}">
      <text>
        <r>
          <rPr>
            <b/>
            <sz val="8"/>
            <color indexed="81"/>
            <rFont val="ＭＳ Ｐゴシック"/>
            <family val="3"/>
            <charset val="128"/>
          </rPr>
          <t>矢印の向きを
記入してください。
例：↑
※矢印が必要ない場合は、空欄でかまいません。</t>
        </r>
      </text>
    </comment>
    <comment ref="P132" authorId="0" shapeId="0" xr:uid="{00000000-0006-0000-0100-00001B000000}">
      <text>
        <r>
          <rPr>
            <b/>
            <sz val="8"/>
            <color indexed="81"/>
            <rFont val="ＭＳ Ｐゴシック"/>
            <family val="3"/>
            <charset val="128"/>
          </rPr>
          <t>管種名を
記入してください
例：通気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132" authorId="1" shapeId="0" xr:uid="{00000000-0006-0000-01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その他
</t>
        </r>
      </text>
    </comment>
    <comment ref="AY132" authorId="0" shapeId="0" xr:uid="{00000000-0006-0000-0100-00001D000000}">
      <text>
        <r>
          <rPr>
            <b/>
            <sz val="8"/>
            <color indexed="81"/>
            <rFont val="ＭＳ Ｐゴシック"/>
            <family val="3"/>
            <charset val="128"/>
          </rPr>
          <t>管種名を
記入してください
例：通気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132" authorId="1" shapeId="0" xr:uid="{00000000-0006-0000-0100-00001E000000}">
      <text>
        <r>
          <rPr>
            <sz val="9"/>
            <color indexed="81"/>
            <rFont val="ＭＳ Ｐゴシック"/>
            <family val="3"/>
            <charset val="128"/>
          </rPr>
          <t xml:space="preserve">その他
</t>
        </r>
      </text>
    </comment>
    <comment ref="CH132" authorId="0" shapeId="0" xr:uid="{00000000-0006-0000-0100-00001F000000}">
      <text>
        <r>
          <rPr>
            <b/>
            <sz val="8"/>
            <color indexed="81"/>
            <rFont val="ＭＳ Ｐゴシック"/>
            <family val="3"/>
            <charset val="128"/>
          </rPr>
          <t>管種名を
記入してください
例：通気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N132" authorId="1" shapeId="0" xr:uid="{00000000-0006-0000-0100-000020000000}">
      <text>
        <r>
          <rPr>
            <sz val="9"/>
            <color indexed="81"/>
            <rFont val="ＭＳ Ｐゴシック"/>
            <family val="3"/>
            <charset val="128"/>
          </rPr>
          <t xml:space="preserve">その他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223</author>
    <author>118</author>
  </authors>
  <commentList>
    <comment ref="BD30" authorId="0" shapeId="0" xr:uid="{00000000-0006-0000-0200-000001000000}">
      <text>
        <r>
          <rPr>
            <b/>
            <sz val="8"/>
            <color indexed="81"/>
            <rFont val="ＭＳ Ｐゴシック"/>
            <family val="3"/>
            <charset val="128"/>
          </rPr>
          <t>系統名を入れる場合、
記入してください。</t>
        </r>
      </text>
    </comment>
    <comment ref="BO39" authorId="1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その他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I43" authorId="0" shapeId="0" xr:uid="{00000000-0006-0000-0200-000003000000}">
      <text>
        <r>
          <rPr>
            <b/>
            <sz val="8"/>
            <color indexed="81"/>
            <rFont val="ＭＳ Ｐゴシック"/>
            <family val="3"/>
            <charset val="128"/>
          </rPr>
          <t>矢印の向きを
記入してください。
例：←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8"/>
            <color indexed="81"/>
            <rFont val="ＭＳ Ｐゴシック"/>
            <family val="3"/>
            <charset val="128"/>
          </rPr>
          <t>※矢印が必要ない場合は、空欄でかまいません。</t>
        </r>
      </text>
    </comment>
    <comment ref="BO43" authorId="0" shapeId="0" xr:uid="{00000000-0006-0000-0200-000004000000}">
      <text>
        <r>
          <rPr>
            <b/>
            <sz val="8"/>
            <color indexed="81"/>
            <rFont val="ＭＳ Ｐゴシック"/>
            <family val="3"/>
            <charset val="128"/>
          </rPr>
          <t>管種名を
記入してください。
例：厨房排水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65" authorId="0" shapeId="0" xr:uid="{00000000-0006-0000-0200-000005000000}">
      <text>
        <r>
          <rPr>
            <b/>
            <sz val="8"/>
            <color indexed="81"/>
            <rFont val="ＭＳ Ｐゴシック"/>
            <family val="3"/>
            <charset val="128"/>
          </rPr>
          <t>系統名を入れる場合、
記入してください。</t>
        </r>
      </text>
    </comment>
    <comment ref="BD65" authorId="0" shapeId="0" xr:uid="{00000000-0006-0000-0200-000006000000}">
      <text>
        <r>
          <rPr>
            <b/>
            <sz val="8"/>
            <color indexed="81"/>
            <rFont val="ＭＳ Ｐゴシック"/>
            <family val="3"/>
            <charset val="128"/>
          </rPr>
          <t>系統名を入れる場合、
記入してください。</t>
        </r>
      </text>
    </comment>
    <comment ref="O74" authorId="1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その他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O74" authorId="1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その他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78" authorId="0" shapeId="0" xr:uid="{00000000-0006-0000-0200-000009000000}">
      <text>
        <r>
          <rPr>
            <b/>
            <sz val="8"/>
            <color indexed="81"/>
            <rFont val="ＭＳ Ｐゴシック"/>
            <family val="3"/>
            <charset val="128"/>
          </rPr>
          <t>矢印の向きを
記入してください。
例：←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8"/>
            <color indexed="81"/>
            <rFont val="ＭＳ Ｐゴシック"/>
            <family val="3"/>
            <charset val="128"/>
          </rPr>
          <t>※矢印が必要ない場合は、空欄でかまいません。</t>
        </r>
      </text>
    </comment>
    <comment ref="O78" authorId="0" shapeId="0" xr:uid="{00000000-0006-0000-0200-00000A000000}">
      <text>
        <r>
          <rPr>
            <b/>
            <sz val="8"/>
            <color indexed="81"/>
            <rFont val="ＭＳ Ｐゴシック"/>
            <family val="3"/>
            <charset val="128"/>
          </rPr>
          <t>管種名を
記入してください。
例：厨房排水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I78" authorId="0" shapeId="0" xr:uid="{00000000-0006-0000-0200-00000B000000}">
      <text>
        <r>
          <rPr>
            <b/>
            <sz val="8"/>
            <color indexed="81"/>
            <rFont val="ＭＳ Ｐゴシック"/>
            <family val="3"/>
            <charset val="128"/>
          </rPr>
          <t>矢印の向きを
記入してください。
例：←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8"/>
            <color indexed="81"/>
            <rFont val="ＭＳ Ｐゴシック"/>
            <family val="3"/>
            <charset val="128"/>
          </rPr>
          <t>※矢印が必要ない場合は、空欄でかまいません。</t>
        </r>
      </text>
    </comment>
    <comment ref="BO78" authorId="0" shapeId="0" xr:uid="{00000000-0006-0000-0200-00000C000000}">
      <text>
        <r>
          <rPr>
            <b/>
            <sz val="8"/>
            <color indexed="81"/>
            <rFont val="ＭＳ Ｐゴシック"/>
            <family val="3"/>
            <charset val="128"/>
          </rPr>
          <t>管種名を
記入してください。
例：厨房排水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00" authorId="0" shapeId="0" xr:uid="{00000000-0006-0000-0200-00000D000000}">
      <text>
        <r>
          <rPr>
            <b/>
            <sz val="8"/>
            <color indexed="81"/>
            <rFont val="ＭＳ Ｐゴシック"/>
            <family val="3"/>
            <charset val="128"/>
          </rPr>
          <t>系統名を入れる場合、
記入してください。</t>
        </r>
      </text>
    </comment>
    <comment ref="BD100" authorId="0" shapeId="0" xr:uid="{00000000-0006-0000-0200-00000E000000}">
      <text>
        <r>
          <rPr>
            <b/>
            <sz val="8"/>
            <color indexed="81"/>
            <rFont val="ＭＳ Ｐゴシック"/>
            <family val="3"/>
            <charset val="128"/>
          </rPr>
          <t>系統名を入れる場合、
記入してください。</t>
        </r>
      </text>
    </comment>
    <comment ref="O109" authorId="1" shapeId="0" xr:uid="{00000000-0006-0000-0200-00000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その他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O109" authorId="1" shapeId="0" xr:uid="{00000000-0006-0000-0200-000010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その他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13" authorId="0" shapeId="0" xr:uid="{00000000-0006-0000-0200-000011000000}">
      <text>
        <r>
          <rPr>
            <b/>
            <sz val="8"/>
            <color indexed="81"/>
            <rFont val="ＭＳ Ｐゴシック"/>
            <family val="3"/>
            <charset val="128"/>
          </rPr>
          <t>矢印の向きを
記入してください。
例：←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8"/>
            <color indexed="81"/>
            <rFont val="ＭＳ Ｐゴシック"/>
            <family val="3"/>
            <charset val="128"/>
          </rPr>
          <t>※矢印が必要ない場合は、空欄でかまいません。</t>
        </r>
      </text>
    </comment>
    <comment ref="O113" authorId="0" shapeId="0" xr:uid="{00000000-0006-0000-0200-000012000000}">
      <text>
        <r>
          <rPr>
            <b/>
            <sz val="8"/>
            <color indexed="81"/>
            <rFont val="ＭＳ Ｐゴシック"/>
            <family val="3"/>
            <charset val="128"/>
          </rPr>
          <t>管種名を
記入してください。
例：厨房排水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I113" authorId="0" shapeId="0" xr:uid="{00000000-0006-0000-0200-000013000000}">
      <text>
        <r>
          <rPr>
            <b/>
            <sz val="8"/>
            <color indexed="81"/>
            <rFont val="ＭＳ Ｐゴシック"/>
            <family val="3"/>
            <charset val="128"/>
          </rPr>
          <t>矢印の向きを
記入してください。
例：←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8"/>
            <color indexed="81"/>
            <rFont val="ＭＳ Ｐゴシック"/>
            <family val="3"/>
            <charset val="128"/>
          </rPr>
          <t>※矢印が必要ない場合は、空欄でかまいません。</t>
        </r>
      </text>
    </comment>
    <comment ref="BO113" authorId="0" shapeId="0" xr:uid="{00000000-0006-0000-0200-000014000000}">
      <text>
        <r>
          <rPr>
            <b/>
            <sz val="8"/>
            <color indexed="81"/>
            <rFont val="ＭＳ Ｐゴシック"/>
            <family val="3"/>
            <charset val="128"/>
          </rPr>
          <t>管種名を
記入してください。
例：厨房排水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35" authorId="0" shapeId="0" xr:uid="{00000000-0006-0000-0200-000015000000}">
      <text>
        <r>
          <rPr>
            <b/>
            <sz val="8"/>
            <color indexed="81"/>
            <rFont val="ＭＳ Ｐゴシック"/>
            <family val="3"/>
            <charset val="128"/>
          </rPr>
          <t>系統名を入れる場合、
記入してください。</t>
        </r>
      </text>
    </comment>
    <comment ref="BD135" authorId="0" shapeId="0" xr:uid="{00000000-0006-0000-0200-000016000000}">
      <text>
        <r>
          <rPr>
            <b/>
            <sz val="8"/>
            <color indexed="81"/>
            <rFont val="ＭＳ Ｐゴシック"/>
            <family val="3"/>
            <charset val="128"/>
          </rPr>
          <t>系統名を入れる場合、
記入してください。</t>
        </r>
      </text>
    </comment>
    <comment ref="O144" authorId="1" shapeId="0" xr:uid="{00000000-0006-0000-0200-00001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その他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O144" authorId="1" shapeId="0" xr:uid="{00000000-0006-0000-0200-00001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その他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48" authorId="0" shapeId="0" xr:uid="{00000000-0006-0000-0200-000019000000}">
      <text>
        <r>
          <rPr>
            <b/>
            <sz val="8"/>
            <color indexed="81"/>
            <rFont val="ＭＳ Ｐゴシック"/>
            <family val="3"/>
            <charset val="128"/>
          </rPr>
          <t>矢印の向きを
記入してください。
例：←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8"/>
            <color indexed="81"/>
            <rFont val="ＭＳ Ｐゴシック"/>
            <family val="3"/>
            <charset val="128"/>
          </rPr>
          <t>※矢印が必要ない場合は、空欄でかまいません。</t>
        </r>
      </text>
    </comment>
    <comment ref="O148" authorId="0" shapeId="0" xr:uid="{00000000-0006-0000-0200-00001A000000}">
      <text>
        <r>
          <rPr>
            <b/>
            <sz val="8"/>
            <color indexed="81"/>
            <rFont val="ＭＳ Ｐゴシック"/>
            <family val="3"/>
            <charset val="128"/>
          </rPr>
          <t>管種名を
記入してください。
例：厨房排水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I148" authorId="0" shapeId="0" xr:uid="{00000000-0006-0000-0200-00001B000000}">
      <text>
        <r>
          <rPr>
            <b/>
            <sz val="8"/>
            <color indexed="81"/>
            <rFont val="ＭＳ Ｐゴシック"/>
            <family val="3"/>
            <charset val="128"/>
          </rPr>
          <t>矢印の向きを
記入してください。
例：←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8"/>
            <color indexed="81"/>
            <rFont val="ＭＳ Ｐゴシック"/>
            <family val="3"/>
            <charset val="128"/>
          </rPr>
          <t>※矢印が必要ない場合は、空欄でかまいません。</t>
        </r>
      </text>
    </comment>
    <comment ref="BO148" authorId="0" shapeId="0" xr:uid="{00000000-0006-0000-0200-00001C000000}">
      <text>
        <r>
          <rPr>
            <b/>
            <sz val="8"/>
            <color indexed="81"/>
            <rFont val="ＭＳ Ｐゴシック"/>
            <family val="3"/>
            <charset val="128"/>
          </rPr>
          <t>管種名を
記入してください。
例：厨房排水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223</author>
  </authors>
  <commentList>
    <comment ref="BD31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系統名を入れる場合、
記入してください
</t>
        </r>
      </text>
    </comment>
    <comment ref="BI44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矢印の向きを
記入してください。
例：←
</t>
        </r>
        <r>
          <rPr>
            <b/>
            <sz val="8"/>
            <color indexed="81"/>
            <rFont val="ＭＳ Ｐゴシック"/>
            <family val="3"/>
            <charset val="128"/>
          </rPr>
          <t>※矢印が必要ない場合は、空欄でかまいません。</t>
        </r>
      </text>
    </comment>
    <comment ref="BO44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管種名を
記入してください。
例：厨房排水
</t>
        </r>
      </text>
    </comment>
    <comment ref="D66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系統名を入れる場合、
記入してください
</t>
        </r>
      </text>
    </comment>
    <comment ref="BD66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系統名を入れる場合、
記入してください
</t>
        </r>
      </text>
    </comment>
    <comment ref="I79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矢印の向きを
記入してください。
例：←
</t>
        </r>
        <r>
          <rPr>
            <b/>
            <sz val="8"/>
            <color indexed="81"/>
            <rFont val="ＭＳ Ｐゴシック"/>
            <family val="3"/>
            <charset val="128"/>
          </rPr>
          <t>※矢印が必要ない場合は、空欄でかまいません。</t>
        </r>
      </text>
    </comment>
    <comment ref="O79" authorId="0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管種名を
記入してください。
例：厨房排水
</t>
        </r>
      </text>
    </comment>
    <comment ref="BI79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矢印の向きを
記入してください。
例：←
</t>
        </r>
        <r>
          <rPr>
            <b/>
            <sz val="8"/>
            <color indexed="81"/>
            <rFont val="ＭＳ Ｐゴシック"/>
            <family val="3"/>
            <charset val="128"/>
          </rPr>
          <t>※矢印が必要ない場合は、空欄でかまいません。</t>
        </r>
      </text>
    </comment>
    <comment ref="BO79" authorId="0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管種名を
記入してください。
例：厨房排水
</t>
        </r>
      </text>
    </comment>
    <comment ref="D101" authorId="0" shapeId="0" xr:uid="{00000000-0006-0000-03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系統名を入れる場合、
記入してください
</t>
        </r>
      </text>
    </comment>
    <comment ref="BD101" authorId="0" shapeId="0" xr:uid="{00000000-0006-0000-03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系統名を入れる場合、
記入してください
</t>
        </r>
      </text>
    </comment>
    <comment ref="I114" authorId="0" shapeId="0" xr:uid="{00000000-0006-0000-03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矢印の向きを
記入してください。
例：←
</t>
        </r>
        <r>
          <rPr>
            <b/>
            <sz val="8"/>
            <color indexed="81"/>
            <rFont val="ＭＳ Ｐゴシック"/>
            <family val="3"/>
            <charset val="128"/>
          </rPr>
          <t>※矢印が必要ない場合は、空欄でかまいません。</t>
        </r>
      </text>
    </comment>
    <comment ref="O114" authorId="0" shapeId="0" xr:uid="{00000000-0006-0000-03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管種名を
記入してください。
例：厨房排水
</t>
        </r>
      </text>
    </comment>
    <comment ref="BI114" authorId="0" shapeId="0" xr:uid="{00000000-0006-0000-0300-00000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矢印の向きを
記入してください。
例：←
</t>
        </r>
        <r>
          <rPr>
            <b/>
            <sz val="8"/>
            <color indexed="81"/>
            <rFont val="ＭＳ Ｐゴシック"/>
            <family val="3"/>
            <charset val="128"/>
          </rPr>
          <t>※矢印が必要ない場合は、空欄でかまいません。</t>
        </r>
      </text>
    </comment>
    <comment ref="BO114" authorId="0" shapeId="0" xr:uid="{00000000-0006-0000-03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管種名を
記入してください。
例：厨房排水
</t>
        </r>
      </text>
    </comment>
    <comment ref="D136" authorId="0" shapeId="0" xr:uid="{00000000-0006-0000-03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系統名を入れる場合、
記入してください
</t>
        </r>
      </text>
    </comment>
    <comment ref="BD136" authorId="0" shapeId="0" xr:uid="{00000000-0006-0000-0300-000011000000}">
      <text>
        <r>
          <rPr>
            <sz val="9"/>
            <color indexed="81"/>
            <rFont val="ＭＳ Ｐゴシック"/>
            <family val="3"/>
            <charset val="128"/>
          </rPr>
          <t xml:space="preserve">系統名を入れる場合、
記入してください
</t>
        </r>
      </text>
    </comment>
    <comment ref="I149" authorId="0" shapeId="0" xr:uid="{00000000-0006-0000-0300-00001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矢印の向きを
記入してください。
例：←
</t>
        </r>
        <r>
          <rPr>
            <b/>
            <sz val="8"/>
            <color indexed="81"/>
            <rFont val="ＭＳ Ｐゴシック"/>
            <family val="3"/>
            <charset val="128"/>
          </rPr>
          <t>※矢印が必要ない場合は、空欄でかまいません。</t>
        </r>
      </text>
    </comment>
    <comment ref="O149" authorId="0" shapeId="0" xr:uid="{00000000-0006-0000-0300-000013000000}">
      <text>
        <r>
          <rPr>
            <sz val="9"/>
            <color indexed="81"/>
            <rFont val="ＭＳ Ｐゴシック"/>
            <family val="3"/>
            <charset val="128"/>
          </rPr>
          <t xml:space="preserve">管種名を
記入してください。
例：厨房排水
</t>
        </r>
      </text>
    </comment>
    <comment ref="BI149" authorId="0" shapeId="0" xr:uid="{00000000-0006-0000-0300-00001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矢印の向きを
記入してください。
例：←
</t>
        </r>
        <r>
          <rPr>
            <b/>
            <sz val="8"/>
            <color indexed="81"/>
            <rFont val="ＭＳ Ｐゴシック"/>
            <family val="3"/>
            <charset val="128"/>
          </rPr>
          <t>※矢印が必要ない場合は、空欄でかまいません。</t>
        </r>
      </text>
    </comment>
    <comment ref="BO149" authorId="0" shapeId="0" xr:uid="{00000000-0006-0000-03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管種名を
記入してください。
例：厨房排水
</t>
        </r>
      </text>
    </comment>
  </commentList>
</comments>
</file>

<file path=xl/sharedStrings.xml><?xml version="1.0" encoding="utf-8"?>
<sst xmlns="http://schemas.openxmlformats.org/spreadsheetml/2006/main" count="406" uniqueCount="63">
  <si>
    <t>特注品ご注文依頼シート</t>
    <rPh sb="0" eb="2">
      <t>トクチュウ</t>
    </rPh>
    <rPh sb="2" eb="3">
      <t>ヒン</t>
    </rPh>
    <rPh sb="4" eb="6">
      <t>チュウモン</t>
    </rPh>
    <rPh sb="6" eb="8">
      <t>イライ</t>
    </rPh>
    <phoneticPr fontId="1"/>
  </si>
  <si>
    <t>お客様会社名</t>
    <rPh sb="1" eb="3">
      <t>キャクサマ</t>
    </rPh>
    <rPh sb="3" eb="6">
      <t>カイシャメイ</t>
    </rPh>
    <phoneticPr fontId="1"/>
  </si>
  <si>
    <t>ご住所</t>
    <rPh sb="1" eb="3">
      <t>ジュウショ</t>
    </rPh>
    <phoneticPr fontId="1"/>
  </si>
  <si>
    <t>ご担当部署名</t>
    <rPh sb="1" eb="4">
      <t>タントウブ</t>
    </rPh>
    <rPh sb="4" eb="6">
      <t>ショメイ</t>
    </rPh>
    <phoneticPr fontId="1"/>
  </si>
  <si>
    <t>ご注文日</t>
    <rPh sb="1" eb="3">
      <t>チュウモン</t>
    </rPh>
    <rPh sb="3" eb="4">
      <t>ビ</t>
    </rPh>
    <phoneticPr fontId="1"/>
  </si>
  <si>
    <t>ご氏名</t>
    <rPh sb="1" eb="3">
      <t>シメイ</t>
    </rPh>
    <phoneticPr fontId="1"/>
  </si>
  <si>
    <t>F　A　X</t>
    <phoneticPr fontId="1"/>
  </si>
  <si>
    <r>
      <rPr>
        <b/>
        <sz val="14"/>
        <color theme="0"/>
        <rFont val="ＭＳ Ｐゴシック"/>
        <family val="3"/>
        <charset val="128"/>
        <scheme val="minor"/>
      </rPr>
      <t>配管識別シート</t>
    </r>
    <r>
      <rPr>
        <sz val="11"/>
        <color theme="0"/>
        <rFont val="ＭＳ Ｐゴシック"/>
        <family val="3"/>
        <charset val="128"/>
        <scheme val="minor"/>
      </rPr>
      <t>　</t>
    </r>
    <r>
      <rPr>
        <b/>
        <sz val="16"/>
        <color theme="0"/>
        <rFont val="ＭＳ Ｐゴシック"/>
        <family val="3"/>
        <charset val="128"/>
        <scheme val="minor"/>
      </rPr>
      <t>縦管用</t>
    </r>
    <rPh sb="0" eb="2">
      <t>ハイカン</t>
    </rPh>
    <rPh sb="2" eb="4">
      <t>シキベツ</t>
    </rPh>
    <rPh sb="8" eb="9">
      <t>タテ</t>
    </rPh>
    <rPh sb="9" eb="11">
      <t>カンヨウ</t>
    </rPh>
    <phoneticPr fontId="1"/>
  </si>
  <si>
    <t>品　番</t>
    <rPh sb="0" eb="1">
      <t>ヒン</t>
    </rPh>
    <rPh sb="2" eb="3">
      <t>バン</t>
    </rPh>
    <phoneticPr fontId="1"/>
  </si>
  <si>
    <t>注文数</t>
    <rPh sb="0" eb="3">
      <t>チュウモンスウ</t>
    </rPh>
    <phoneticPr fontId="1"/>
  </si>
  <si>
    <t>枚</t>
    <rPh sb="0" eb="1">
      <t>マイ</t>
    </rPh>
    <phoneticPr fontId="1"/>
  </si>
  <si>
    <t>サイズ</t>
    <phoneticPr fontId="1"/>
  </si>
  <si>
    <t>250×1000×0.25mm厚</t>
    <rPh sb="15" eb="16">
      <t>アツシ</t>
    </rPh>
    <phoneticPr fontId="1"/>
  </si>
  <si>
    <t>250×700×0.25mm厚</t>
    <rPh sb="14" eb="15">
      <t>アツ</t>
    </rPh>
    <phoneticPr fontId="1"/>
  </si>
  <si>
    <t>250×500×0.25mm厚</t>
    <rPh sb="14" eb="15">
      <t>アツ</t>
    </rPh>
    <phoneticPr fontId="1"/>
  </si>
  <si>
    <t>250×300×0.25mm厚</t>
    <rPh sb="14" eb="15">
      <t>アツ</t>
    </rPh>
    <phoneticPr fontId="1"/>
  </si>
  <si>
    <t>詳細指示</t>
    <rPh sb="0" eb="2">
      <t>ショウサイ</t>
    </rPh>
    <rPh sb="2" eb="4">
      <t>シジ</t>
    </rPh>
    <phoneticPr fontId="1"/>
  </si>
  <si>
    <t>系統名を入れる場合、記入してください。</t>
    <rPh sb="0" eb="2">
      <t>ケイトウ</t>
    </rPh>
    <rPh sb="2" eb="3">
      <t>メイ</t>
    </rPh>
    <rPh sb="4" eb="5">
      <t>イ</t>
    </rPh>
    <rPh sb="7" eb="9">
      <t>バアイ</t>
    </rPh>
    <rPh sb="10" eb="12">
      <t>キニュウ</t>
    </rPh>
    <phoneticPr fontId="1"/>
  </si>
  <si>
    <t>通　気</t>
    <rPh sb="0" eb="1">
      <t>ツウ</t>
    </rPh>
    <rPh sb="2" eb="3">
      <t>キ</t>
    </rPh>
    <phoneticPr fontId="1"/>
  </si>
  <si>
    <t>矢印の向きを
記入してください</t>
    <rPh sb="0" eb="2">
      <t>ヤジルシ</t>
    </rPh>
    <rPh sb="3" eb="4">
      <t>ム</t>
    </rPh>
    <rPh sb="7" eb="9">
      <t>キニュウ</t>
    </rPh>
    <phoneticPr fontId="1"/>
  </si>
  <si>
    <t>管種名を
記入してください</t>
    <rPh sb="0" eb="1">
      <t>カン</t>
    </rPh>
    <rPh sb="1" eb="2">
      <t>シュ</t>
    </rPh>
    <rPh sb="2" eb="3">
      <t>メイ</t>
    </rPh>
    <rPh sb="5" eb="7">
      <t>キニュウ</t>
    </rPh>
    <phoneticPr fontId="1"/>
  </si>
  <si>
    <t>矢印
なし</t>
    <rPh sb="0" eb="2">
      <t>ヤジルシ</t>
    </rPh>
    <phoneticPr fontId="1"/>
  </si>
  <si>
    <t>T　　E　　L</t>
    <phoneticPr fontId="1"/>
  </si>
  <si>
    <t>品番</t>
    <rPh sb="0" eb="2">
      <t>ヒンバン</t>
    </rPh>
    <phoneticPr fontId="1"/>
  </si>
  <si>
    <t>注文数</t>
    <rPh sb="0" eb="3">
      <t>チュウモンスウ</t>
    </rPh>
    <phoneticPr fontId="1"/>
  </si>
  <si>
    <t>枚</t>
    <rPh sb="0" eb="1">
      <t>マイ</t>
    </rPh>
    <phoneticPr fontId="1"/>
  </si>
  <si>
    <t>詳細指示</t>
    <rPh sb="0" eb="2">
      <t>ショウサイ</t>
    </rPh>
    <rPh sb="2" eb="4">
      <t>シジ</t>
    </rPh>
    <phoneticPr fontId="1"/>
  </si>
  <si>
    <t>サイズ</t>
    <phoneticPr fontId="1"/>
  </si>
  <si>
    <t>250×1000×0.25mm厚</t>
    <rPh sb="15" eb="16">
      <t>アツ</t>
    </rPh>
    <phoneticPr fontId="1"/>
  </si>
  <si>
    <t>250×700×0.25mm厚</t>
    <rPh sb="14" eb="15">
      <t>アツ</t>
    </rPh>
    <phoneticPr fontId="1"/>
  </si>
  <si>
    <t>250×500×0.25mm厚</t>
    <rPh sb="14" eb="15">
      <t>アツ</t>
    </rPh>
    <phoneticPr fontId="1"/>
  </si>
  <si>
    <t>250×300×0.25mm厚</t>
    <rPh sb="14" eb="15">
      <t>アツ</t>
    </rPh>
    <phoneticPr fontId="1"/>
  </si>
  <si>
    <t>系統名を入れる場合、記入してください</t>
    <rPh sb="0" eb="2">
      <t>ケイトウ</t>
    </rPh>
    <rPh sb="2" eb="3">
      <t>メイ</t>
    </rPh>
    <rPh sb="4" eb="5">
      <t>イ</t>
    </rPh>
    <rPh sb="7" eb="9">
      <t>バアイ</t>
    </rPh>
    <rPh sb="10" eb="12">
      <t>キニュウ</t>
    </rPh>
    <phoneticPr fontId="1"/>
  </si>
  <si>
    <t>矢印
なし</t>
    <rPh sb="0" eb="2">
      <t>ヤジルシ</t>
    </rPh>
    <phoneticPr fontId="1"/>
  </si>
  <si>
    <t>通　　気</t>
    <rPh sb="0" eb="1">
      <t>ツウ</t>
    </rPh>
    <rPh sb="3" eb="4">
      <t>キ</t>
    </rPh>
    <phoneticPr fontId="1"/>
  </si>
  <si>
    <t>矢印の向きを
記入してください。</t>
    <rPh sb="0" eb="2">
      <t>ヤジルシ</t>
    </rPh>
    <rPh sb="3" eb="4">
      <t>ム</t>
    </rPh>
    <rPh sb="7" eb="9">
      <t>キニュウ</t>
    </rPh>
    <phoneticPr fontId="1"/>
  </si>
  <si>
    <t>管種名を
記入してください。</t>
    <rPh sb="0" eb="1">
      <t>カン</t>
    </rPh>
    <rPh sb="1" eb="2">
      <t>シュ</t>
    </rPh>
    <rPh sb="2" eb="3">
      <t>メイ</t>
    </rPh>
    <rPh sb="5" eb="7">
      <t>キニュウ</t>
    </rPh>
    <phoneticPr fontId="1"/>
  </si>
  <si>
    <t>サイズ</t>
    <phoneticPr fontId="1"/>
  </si>
  <si>
    <t>1000×250×0.25mm厚</t>
    <rPh sb="15" eb="16">
      <t>アツ</t>
    </rPh>
    <phoneticPr fontId="1"/>
  </si>
  <si>
    <t>700×250×0.25mm厚</t>
    <rPh sb="14" eb="15">
      <t>アツ</t>
    </rPh>
    <phoneticPr fontId="1"/>
  </si>
  <si>
    <t>500×250×0.25mm厚</t>
    <rPh sb="14" eb="15">
      <t>アツ</t>
    </rPh>
    <phoneticPr fontId="1"/>
  </si>
  <si>
    <t>300×250×0.25mm厚</t>
    <rPh sb="14" eb="15">
      <t>アツ</t>
    </rPh>
    <phoneticPr fontId="1"/>
  </si>
  <si>
    <t>品番</t>
    <rPh sb="0" eb="2">
      <t>ヒンバン</t>
    </rPh>
    <phoneticPr fontId="1"/>
  </si>
  <si>
    <t>注文</t>
    <rPh sb="0" eb="2">
      <t>チュウモン</t>
    </rPh>
    <phoneticPr fontId="1"/>
  </si>
  <si>
    <t>枚</t>
    <rPh sb="0" eb="1">
      <t>マイ</t>
    </rPh>
    <phoneticPr fontId="1"/>
  </si>
  <si>
    <t>詳細指示</t>
    <rPh sb="0" eb="2">
      <t>ショウサイ</t>
    </rPh>
    <rPh sb="2" eb="4">
      <t>シジ</t>
    </rPh>
    <phoneticPr fontId="1"/>
  </si>
  <si>
    <t>系統名を入れる場合、記入してください</t>
    <rPh sb="0" eb="2">
      <t>ケイトウ</t>
    </rPh>
    <rPh sb="2" eb="3">
      <t>メイ</t>
    </rPh>
    <rPh sb="4" eb="5">
      <t>イ</t>
    </rPh>
    <rPh sb="7" eb="9">
      <t>バアイ</t>
    </rPh>
    <rPh sb="10" eb="12">
      <t>キニュウ</t>
    </rPh>
    <phoneticPr fontId="1"/>
  </si>
  <si>
    <t>←</t>
    <phoneticPr fontId="1"/>
  </si>
  <si>
    <t>厨房排水</t>
    <rPh sb="0" eb="2">
      <t>チュウボウ</t>
    </rPh>
    <rPh sb="2" eb="4">
      <t>ハイスイ</t>
    </rPh>
    <phoneticPr fontId="1"/>
  </si>
  <si>
    <t>矢印の向きを
記入してください。</t>
    <rPh sb="0" eb="2">
      <t>ヤジルシ</t>
    </rPh>
    <rPh sb="3" eb="4">
      <t>ム</t>
    </rPh>
    <rPh sb="7" eb="9">
      <t>キニュウ</t>
    </rPh>
    <phoneticPr fontId="1"/>
  </si>
  <si>
    <t>↑</t>
    <phoneticPr fontId="1"/>
  </si>
  <si>
    <t>↓</t>
    <phoneticPr fontId="1"/>
  </si>
  <si>
    <t>→</t>
    <phoneticPr fontId="1"/>
  </si>
  <si>
    <t>←</t>
    <phoneticPr fontId="1"/>
  </si>
  <si>
    <t>　</t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</si>
  <si>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</si>
  <si>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</si>
  <si>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</si>
  <si>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極小</t>
    <rPh sb="0" eb="2">
      <t>ゴクショウ</t>
    </rPh>
    <phoneticPr fontId="1"/>
  </si>
  <si>
    <r>
      <rPr>
        <b/>
        <sz val="14"/>
        <color theme="0"/>
        <rFont val="ＭＳ ゴシック"/>
        <family val="3"/>
        <charset val="128"/>
      </rPr>
      <t>配管識別シート</t>
    </r>
    <r>
      <rPr>
        <sz val="11"/>
        <color theme="0"/>
        <rFont val="ＭＳ ゴシック"/>
        <family val="3"/>
        <charset val="128"/>
      </rPr>
      <t>　</t>
    </r>
    <r>
      <rPr>
        <b/>
        <sz val="16"/>
        <color theme="0"/>
        <rFont val="ＭＳ ゴシック"/>
        <family val="3"/>
        <charset val="128"/>
      </rPr>
      <t>縦管用</t>
    </r>
    <rPh sb="0" eb="2">
      <t>ハイカン</t>
    </rPh>
    <rPh sb="2" eb="4">
      <t>シキベツ</t>
    </rPh>
    <rPh sb="8" eb="9">
      <t>タテ</t>
    </rPh>
    <rPh sb="9" eb="11">
      <t>カンヨウ</t>
    </rPh>
    <phoneticPr fontId="1"/>
  </si>
  <si>
    <r>
      <rPr>
        <b/>
        <sz val="14"/>
        <color theme="0"/>
        <rFont val="ＭＳ ゴシック"/>
        <family val="3"/>
        <charset val="128"/>
      </rPr>
      <t>配管識別シート</t>
    </r>
    <r>
      <rPr>
        <sz val="11"/>
        <color theme="0"/>
        <rFont val="ＭＳ ゴシック"/>
        <family val="3"/>
        <charset val="128"/>
      </rPr>
      <t>　</t>
    </r>
    <r>
      <rPr>
        <b/>
        <sz val="16"/>
        <color theme="0"/>
        <rFont val="ＭＳ ゴシック"/>
        <family val="3"/>
        <charset val="128"/>
      </rPr>
      <t>横管用</t>
    </r>
    <rPh sb="0" eb="2">
      <t>ハイカン</t>
    </rPh>
    <rPh sb="2" eb="4">
      <t>シキベツ</t>
    </rPh>
    <rPh sb="8" eb="9">
      <t>ヨコ</t>
    </rPh>
    <rPh sb="9" eb="11">
      <t>カンヨウ</t>
    </rPh>
    <phoneticPr fontId="1"/>
  </si>
  <si>
    <t>　</t>
    <phoneticPr fontId="1"/>
  </si>
  <si>
    <t>管種名を記入
してください。</t>
    <rPh sb="0" eb="1">
      <t>カン</t>
    </rPh>
    <rPh sb="1" eb="2">
      <t>シュ</t>
    </rPh>
    <rPh sb="2" eb="3">
      <t>メイ</t>
    </rPh>
    <rPh sb="4" eb="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</si>
</sst>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3" tint="0.79998168889431442"/>
      <name val="ＭＳ Ｐゴシック"/>
      <family val="3"/>
      <charset val="128"/>
      <scheme val="minor"/>
    </font>
    <font>
      <sz val="8"/>
      <color theme="3" tint="0.79998168889431442"/>
      <name val="ＭＳ Ｐゴシック"/>
      <family val="2"/>
      <charset val="128"/>
      <scheme val="minor"/>
    </font>
    <font>
      <sz val="24"/>
      <color theme="3" tint="0.79998168889431442"/>
      <name val="ＭＳ Ｐゴシック"/>
      <family val="3"/>
      <charset val="128"/>
      <scheme val="minor"/>
    </font>
    <font>
      <sz val="18"/>
      <color theme="3" tint="0.7999816888943144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6"/>
      <color indexed="81"/>
      <name val="ＭＳ Ｐゴシック"/>
      <family val="3"/>
      <charset val="128"/>
    </font>
    <font>
      <sz val="2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8"/>
      <color theme="3" tint="-0.249977111117893"/>
      <name val="ＭＳ Ｐゴシック"/>
      <family val="2"/>
      <charset val="128"/>
      <scheme val="minor"/>
    </font>
    <font>
      <sz val="36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sz val="10"/>
      <color theme="4" tint="-0.249977111117893"/>
      <name val="ＭＳ Ｐゴシック"/>
      <family val="2"/>
      <charset val="128"/>
      <scheme val="minor"/>
    </font>
    <font>
      <sz val="10"/>
      <color theme="4" tint="-0.249977111117893"/>
      <name val="ＭＳ Ｐゴシック"/>
      <family val="3"/>
      <charset val="128"/>
      <scheme val="minor"/>
    </font>
    <font>
      <sz val="6"/>
      <color theme="4" tint="-0.249977111117893"/>
      <name val="ＭＳ Ｐゴシック"/>
      <family val="3"/>
      <charset val="128"/>
      <scheme val="minor"/>
    </font>
    <font>
      <sz val="6"/>
      <color theme="4" tint="-0.249977111117893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1"/>
      <color theme="4"/>
      <name val="ＭＳ Ｐゴシック"/>
      <family val="2"/>
      <charset val="128"/>
      <scheme val="minor"/>
    </font>
    <font>
      <sz val="24"/>
      <color theme="4"/>
      <name val="ＭＳ Ｐゴシック"/>
      <family val="2"/>
      <charset val="128"/>
      <scheme val="minor"/>
    </font>
    <font>
      <sz val="24"/>
      <color theme="4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  <font>
      <sz val="11"/>
      <color theme="4" tint="-0.249977111117893"/>
      <name val="ＭＳ ゴシック"/>
      <family val="3"/>
      <charset val="128"/>
    </font>
    <font>
      <sz val="10"/>
      <color theme="4" tint="-0.249977111117893"/>
      <name val="ＭＳ ゴシック"/>
      <family val="3"/>
      <charset val="128"/>
    </font>
    <font>
      <sz val="6"/>
      <color theme="4" tint="-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3" tint="0.7999816888943144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5"/>
      <color theme="4" tint="-0.249977111117893"/>
      <name val="ＭＳ ゴシック"/>
      <family val="3"/>
      <charset val="128"/>
    </font>
    <font>
      <sz val="11"/>
      <color theme="4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color theme="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2" fillId="0" borderId="0" xfId="0" applyFont="1" applyAlignment="1">
      <alignment vertical="center" wrapText="1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15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0" fillId="0" borderId="0" xfId="0" applyAlignment="1"/>
    <xf numFmtId="0" fontId="6" fillId="0" borderId="0" xfId="0" applyFont="1" applyAlignment="1">
      <alignment vertical="top" wrapText="1"/>
    </xf>
    <xf numFmtId="0" fontId="2" fillId="0" borderId="0" xfId="0" applyFont="1">
      <alignment vertical="center"/>
    </xf>
    <xf numFmtId="0" fontId="7" fillId="0" borderId="0" xfId="0" applyFont="1" applyAlignment="1">
      <alignment vertical="distributed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13" fillId="0" borderId="0" xfId="0" applyFont="1" applyAlignment="1">
      <alignment vertical="center" textRotation="255"/>
    </xf>
    <xf numFmtId="0" fontId="18" fillId="0" borderId="0" xfId="0" applyFont="1" applyAlignment="1">
      <alignment vertical="center" textRotation="255"/>
    </xf>
    <xf numFmtId="0" fontId="19" fillId="0" borderId="0" xfId="0" applyFont="1" applyAlignment="1">
      <alignment vertical="center" textRotation="255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8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28" fillId="0" borderId="0" xfId="0" applyFont="1" applyAlignment="1">
      <alignment vertical="center" wrapText="1" shrinkToFit="1"/>
    </xf>
    <xf numFmtId="0" fontId="25" fillId="0" borderId="0" xfId="0" applyFont="1" applyAlignment="1">
      <alignment vertical="center" textRotation="255"/>
    </xf>
    <xf numFmtId="0" fontId="6" fillId="0" borderId="0" xfId="0" applyFont="1" applyAlignment="1">
      <alignment vertical="center" textRotation="255"/>
    </xf>
    <xf numFmtId="0" fontId="0" fillId="0" borderId="0" xfId="0" applyAlignment="1">
      <alignment vertical="center" shrinkToFit="1"/>
    </xf>
    <xf numFmtId="0" fontId="24" fillId="0" borderId="0" xfId="0" applyFont="1" applyAlignment="1">
      <alignment vertical="center" textRotation="255"/>
    </xf>
    <xf numFmtId="0" fontId="24" fillId="0" borderId="4" xfId="0" applyFont="1" applyBorder="1" applyAlignment="1">
      <alignment vertical="center" shrinkToFit="1"/>
    </xf>
    <xf numFmtId="0" fontId="25" fillId="0" borderId="4" xfId="0" applyFont="1" applyBorder="1" applyAlignment="1">
      <alignment vertical="center" shrinkToFit="1"/>
    </xf>
    <xf numFmtId="0" fontId="6" fillId="0" borderId="7" xfId="0" applyFont="1" applyBorder="1" applyAlignment="1">
      <alignment vertical="center" textRotation="255"/>
    </xf>
    <xf numFmtId="0" fontId="0" fillId="0" borderId="7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30" fillId="0" borderId="0" xfId="0" applyFont="1">
      <alignment vertical="center"/>
    </xf>
    <xf numFmtId="0" fontId="33" fillId="0" borderId="0" xfId="0" applyFont="1" applyAlignment="1">
      <alignment vertical="center" textRotation="255" shrinkToFit="1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6" fillId="0" borderId="1" xfId="0" applyFont="1" applyBorder="1">
      <alignment vertical="center"/>
    </xf>
    <xf numFmtId="0" fontId="46" fillId="0" borderId="2" xfId="0" applyFont="1" applyBorder="1">
      <alignment vertical="center"/>
    </xf>
    <xf numFmtId="0" fontId="46" fillId="0" borderId="3" xfId="0" applyFont="1" applyBorder="1">
      <alignment vertical="center"/>
    </xf>
    <xf numFmtId="0" fontId="46" fillId="0" borderId="4" xfId="0" applyFont="1" applyBorder="1">
      <alignment vertical="center"/>
    </xf>
    <xf numFmtId="0" fontId="46" fillId="0" borderId="5" xfId="0" applyFont="1" applyBorder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44" fillId="0" borderId="0" xfId="0" applyFont="1" applyAlignment="1">
      <alignment vertical="center" shrinkToFit="1"/>
    </xf>
    <xf numFmtId="0" fontId="46" fillId="0" borderId="0" xfId="0" applyFont="1" applyProtection="1">
      <alignment vertical="center"/>
      <protection locked="0"/>
    </xf>
    <xf numFmtId="0" fontId="44" fillId="0" borderId="0" xfId="0" applyFont="1">
      <alignment vertical="center"/>
    </xf>
    <xf numFmtId="0" fontId="46" fillId="0" borderId="6" xfId="0" applyFont="1" applyBorder="1">
      <alignment vertical="center"/>
    </xf>
    <xf numFmtId="0" fontId="46" fillId="0" borderId="7" xfId="0" applyFont="1" applyBorder="1">
      <alignment vertical="center"/>
    </xf>
    <xf numFmtId="0" fontId="46" fillId="0" borderId="8" xfId="0" applyFont="1" applyBorder="1">
      <alignment vertical="center"/>
    </xf>
    <xf numFmtId="0" fontId="52" fillId="0" borderId="0" xfId="0" applyFont="1" applyAlignment="1">
      <alignment vertical="center" shrinkToFit="1"/>
    </xf>
    <xf numFmtId="0" fontId="47" fillId="0" borderId="0" xfId="0" applyFont="1">
      <alignment vertical="center"/>
    </xf>
    <xf numFmtId="0" fontId="52" fillId="0" borderId="0" xfId="0" applyFont="1">
      <alignment vertical="center"/>
    </xf>
    <xf numFmtId="0" fontId="47" fillId="0" borderId="0" xfId="0" applyFont="1" applyAlignment="1">
      <alignment vertical="top" wrapText="1"/>
    </xf>
    <xf numFmtId="0" fontId="46" fillId="0" borderId="0" xfId="0" applyFont="1" applyAlignment="1"/>
    <xf numFmtId="0" fontId="42" fillId="0" borderId="4" xfId="0" applyFont="1" applyBorder="1" applyAlignment="1">
      <alignment vertical="center" shrinkToFit="1"/>
    </xf>
    <xf numFmtId="0" fontId="42" fillId="0" borderId="0" xfId="0" applyFont="1" applyAlignment="1">
      <alignment vertical="center" shrinkToFit="1"/>
    </xf>
    <xf numFmtId="0" fontId="49" fillId="0" borderId="0" xfId="0" applyFont="1" applyAlignment="1">
      <alignment vertical="center" shrinkToFit="1"/>
    </xf>
    <xf numFmtId="0" fontId="43" fillId="0" borderId="0" xfId="0" applyFont="1" applyAlignment="1">
      <alignment vertical="center" wrapText="1"/>
    </xf>
    <xf numFmtId="0" fontId="43" fillId="0" borderId="0" xfId="0" applyFont="1">
      <alignment vertical="center"/>
    </xf>
    <xf numFmtId="0" fontId="44" fillId="0" borderId="0" xfId="0" applyFont="1" applyAlignment="1">
      <alignment vertical="center" wrapText="1" shrinkToFit="1"/>
    </xf>
    <xf numFmtId="0" fontId="58" fillId="0" borderId="0" xfId="0" applyFont="1">
      <alignment vertical="center"/>
    </xf>
    <xf numFmtId="0" fontId="42" fillId="0" borderId="0" xfId="0" applyFont="1" applyAlignment="1">
      <alignment vertical="center" textRotation="255"/>
    </xf>
    <xf numFmtId="0" fontId="51" fillId="0" borderId="0" xfId="0" applyFont="1" applyAlignment="1">
      <alignment vertical="center" textRotation="255" shrinkToFit="1"/>
    </xf>
    <xf numFmtId="0" fontId="46" fillId="0" borderId="0" xfId="0" applyFont="1" applyAlignment="1">
      <alignment vertical="center" shrinkToFit="1"/>
    </xf>
    <xf numFmtId="0" fontId="47" fillId="0" borderId="0" xfId="0" applyFont="1" applyAlignment="1">
      <alignment vertical="center" textRotation="255"/>
    </xf>
    <xf numFmtId="0" fontId="46" fillId="0" borderId="5" xfId="0" applyFont="1" applyBorder="1" applyAlignment="1">
      <alignment vertical="center" shrinkToFit="1"/>
    </xf>
    <xf numFmtId="0" fontId="47" fillId="0" borderId="7" xfId="0" applyFont="1" applyBorder="1" applyAlignment="1">
      <alignment vertical="center" textRotation="255"/>
    </xf>
    <xf numFmtId="0" fontId="46" fillId="0" borderId="7" xfId="0" applyFont="1" applyBorder="1" applyAlignment="1">
      <alignment vertical="center" shrinkToFit="1"/>
    </xf>
    <xf numFmtId="0" fontId="46" fillId="0" borderId="8" xfId="0" applyFont="1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5" xfId="0" applyBorder="1" applyAlignment="1">
      <alignment horizontal="right"/>
    </xf>
    <xf numFmtId="0" fontId="6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6" xfId="0" applyBorder="1" applyAlignment="1">
      <alignment horizontal="right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31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left" vertical="center" shrinkToFit="1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3" fillId="0" borderId="18" xfId="0" applyFont="1" applyBorder="1" applyAlignment="1">
      <alignment horizontal="center" vertical="center" textRotation="255" shrinkToFit="1"/>
    </xf>
    <xf numFmtId="0" fontId="13" fillId="0" borderId="19" xfId="0" applyFont="1" applyBorder="1" applyAlignment="1">
      <alignment horizontal="center" vertical="center" textRotation="255" shrinkToFit="1"/>
    </xf>
    <xf numFmtId="0" fontId="13" fillId="0" borderId="20" xfId="0" applyFont="1" applyBorder="1" applyAlignment="1">
      <alignment horizontal="center" vertical="center" textRotation="255" shrinkToFit="1"/>
    </xf>
    <xf numFmtId="0" fontId="13" fillId="0" borderId="21" xfId="0" applyFont="1" applyBorder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 textRotation="255" shrinkToFit="1"/>
    </xf>
    <xf numFmtId="0" fontId="13" fillId="0" borderId="22" xfId="0" applyFont="1" applyBorder="1" applyAlignment="1">
      <alignment horizontal="center" vertical="center" textRotation="255" shrinkToFit="1"/>
    </xf>
    <xf numFmtId="0" fontId="13" fillId="0" borderId="23" xfId="0" applyFont="1" applyBorder="1" applyAlignment="1">
      <alignment horizontal="center" vertical="center" textRotation="255" shrinkToFit="1"/>
    </xf>
    <xf numFmtId="0" fontId="13" fillId="0" borderId="24" xfId="0" applyFont="1" applyBorder="1" applyAlignment="1">
      <alignment horizontal="center" vertical="center" textRotation="255" shrinkToFit="1"/>
    </xf>
    <xf numFmtId="0" fontId="13" fillId="0" borderId="25" xfId="0" applyFont="1" applyBorder="1" applyAlignment="1">
      <alignment horizontal="center" vertical="center" textRotation="255" shrinkToFit="1"/>
    </xf>
    <xf numFmtId="0" fontId="18" fillId="0" borderId="18" xfId="0" applyFont="1" applyBorder="1" applyAlignment="1">
      <alignment horizontal="center" vertical="center" textRotation="255" shrinkToFit="1"/>
    </xf>
    <xf numFmtId="0" fontId="19" fillId="0" borderId="19" xfId="0" applyFont="1" applyBorder="1" applyAlignment="1">
      <alignment horizontal="center" vertical="center" textRotation="255" shrinkToFit="1"/>
    </xf>
    <xf numFmtId="0" fontId="19" fillId="0" borderId="20" xfId="0" applyFont="1" applyBorder="1" applyAlignment="1">
      <alignment horizontal="center" vertical="center" textRotation="255" shrinkToFit="1"/>
    </xf>
    <xf numFmtId="0" fontId="19" fillId="0" borderId="21" xfId="0" applyFont="1" applyBorder="1" applyAlignment="1">
      <alignment horizontal="center" vertical="center" textRotation="255" shrinkToFit="1"/>
    </xf>
    <xf numFmtId="0" fontId="19" fillId="0" borderId="0" xfId="0" applyFont="1" applyAlignment="1">
      <alignment horizontal="center" vertical="center" textRotation="255" shrinkToFit="1"/>
    </xf>
    <xf numFmtId="0" fontId="19" fillId="0" borderId="22" xfId="0" applyFont="1" applyBorder="1" applyAlignment="1">
      <alignment horizontal="center" vertical="center" textRotation="255" shrinkToFit="1"/>
    </xf>
    <xf numFmtId="0" fontId="19" fillId="0" borderId="23" xfId="0" applyFont="1" applyBorder="1" applyAlignment="1">
      <alignment horizontal="center" vertical="center" textRotation="255" shrinkToFit="1"/>
    </xf>
    <xf numFmtId="0" fontId="19" fillId="0" borderId="24" xfId="0" applyFont="1" applyBorder="1" applyAlignment="1">
      <alignment horizontal="center" vertical="center" textRotation="255" shrinkToFit="1"/>
    </xf>
    <xf numFmtId="0" fontId="19" fillId="0" borderId="25" xfId="0" applyFont="1" applyBorder="1" applyAlignment="1">
      <alignment horizontal="center" vertical="center" textRotation="255" shrinkToFit="1"/>
    </xf>
    <xf numFmtId="0" fontId="11" fillId="0" borderId="1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top"/>
    </xf>
    <xf numFmtId="0" fontId="6" fillId="0" borderId="36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38" xfId="0" applyFont="1" applyBorder="1" applyAlignment="1">
      <alignment horizontal="center" vertical="top"/>
    </xf>
    <xf numFmtId="0" fontId="0" fillId="0" borderId="3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distributed"/>
    </xf>
    <xf numFmtId="0" fontId="7" fillId="0" borderId="2" xfId="0" applyFont="1" applyBorder="1" applyAlignment="1">
      <alignment horizontal="distributed" vertical="distributed"/>
    </xf>
    <xf numFmtId="0" fontId="7" fillId="0" borderId="3" xfId="0" applyFont="1" applyBorder="1" applyAlignment="1">
      <alignment horizontal="distributed" vertical="distributed"/>
    </xf>
    <xf numFmtId="0" fontId="7" fillId="0" borderId="4" xfId="0" applyFont="1" applyBorder="1" applyAlignment="1">
      <alignment horizontal="distributed" vertical="distributed"/>
    </xf>
    <xf numFmtId="0" fontId="7" fillId="0" borderId="0" xfId="0" applyFont="1" applyAlignment="1">
      <alignment horizontal="distributed" vertical="distributed"/>
    </xf>
    <xf numFmtId="0" fontId="7" fillId="0" borderId="5" xfId="0" applyFont="1" applyBorder="1" applyAlignment="1">
      <alignment horizontal="distributed" vertical="distributed"/>
    </xf>
    <xf numFmtId="0" fontId="7" fillId="0" borderId="6" xfId="0" applyFont="1" applyBorder="1" applyAlignment="1">
      <alignment horizontal="distributed" vertical="distributed"/>
    </xf>
    <xf numFmtId="0" fontId="7" fillId="0" borderId="7" xfId="0" applyFont="1" applyBorder="1" applyAlignment="1">
      <alignment horizontal="distributed" vertical="distributed"/>
    </xf>
    <xf numFmtId="0" fontId="7" fillId="0" borderId="8" xfId="0" applyFont="1" applyBorder="1" applyAlignment="1">
      <alignment horizontal="distributed" vertical="distributed"/>
    </xf>
    <xf numFmtId="0" fontId="3" fillId="2" borderId="0" xfId="0" applyFont="1" applyFill="1" applyAlignment="1">
      <alignment horizontal="center" vertical="center"/>
    </xf>
    <xf numFmtId="0" fontId="53" fillId="0" borderId="41" xfId="0" applyFont="1" applyBorder="1" applyAlignment="1">
      <alignment horizontal="left" vertical="center" shrinkToFit="1"/>
    </xf>
    <xf numFmtId="0" fontId="53" fillId="0" borderId="46" xfId="0" applyFont="1" applyBorder="1" applyAlignment="1">
      <alignment horizontal="left" vertical="center" shrinkToFit="1"/>
    </xf>
    <xf numFmtId="0" fontId="53" fillId="0" borderId="50" xfId="0" applyFont="1" applyBorder="1" applyAlignment="1">
      <alignment horizontal="left" vertical="center" shrinkToFit="1"/>
    </xf>
    <xf numFmtId="0" fontId="53" fillId="0" borderId="51" xfId="0" applyFont="1" applyBorder="1" applyAlignment="1">
      <alignment horizontal="left" vertical="center" shrinkToFit="1"/>
    </xf>
    <xf numFmtId="0" fontId="46" fillId="0" borderId="26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55" fillId="0" borderId="1" xfId="0" applyFont="1" applyBorder="1" applyAlignment="1" applyProtection="1">
      <alignment horizontal="right"/>
      <protection locked="0"/>
    </xf>
    <xf numFmtId="0" fontId="55" fillId="0" borderId="2" xfId="0" applyFont="1" applyBorder="1" applyAlignment="1" applyProtection="1">
      <alignment horizontal="right"/>
      <protection locked="0"/>
    </xf>
    <xf numFmtId="0" fontId="55" fillId="0" borderId="4" xfId="0" applyFont="1" applyBorder="1" applyAlignment="1" applyProtection="1">
      <alignment horizontal="right"/>
      <protection locked="0"/>
    </xf>
    <xf numFmtId="0" fontId="55" fillId="0" borderId="0" xfId="0" applyFont="1" applyAlignment="1" applyProtection="1">
      <alignment horizontal="right"/>
      <protection locked="0"/>
    </xf>
    <xf numFmtId="0" fontId="55" fillId="0" borderId="6" xfId="0" applyFont="1" applyBorder="1" applyAlignment="1" applyProtection="1">
      <alignment horizontal="right"/>
      <protection locked="0"/>
    </xf>
    <xf numFmtId="0" fontId="55" fillId="0" borderId="7" xfId="0" applyFont="1" applyBorder="1" applyAlignment="1" applyProtection="1">
      <alignment horizontal="right"/>
      <protection locked="0"/>
    </xf>
    <xf numFmtId="0" fontId="46" fillId="0" borderId="2" xfId="0" applyFont="1" applyBorder="1" applyAlignment="1">
      <alignment horizontal="right"/>
    </xf>
    <xf numFmtId="0" fontId="46" fillId="0" borderId="3" xfId="0" applyFont="1" applyBorder="1" applyAlignment="1">
      <alignment horizontal="right"/>
    </xf>
    <xf numFmtId="0" fontId="46" fillId="0" borderId="0" xfId="0" applyFont="1" applyAlignment="1">
      <alignment horizontal="right"/>
    </xf>
    <xf numFmtId="0" fontId="46" fillId="0" borderId="5" xfId="0" applyFont="1" applyBorder="1" applyAlignment="1">
      <alignment horizontal="right"/>
    </xf>
    <xf numFmtId="0" fontId="46" fillId="0" borderId="7" xfId="0" applyFont="1" applyBorder="1" applyAlignment="1">
      <alignment horizontal="right"/>
    </xf>
    <xf numFmtId="0" fontId="46" fillId="0" borderId="8" xfId="0" applyFont="1" applyBorder="1" applyAlignment="1">
      <alignment horizontal="right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46" fillId="0" borderId="2" xfId="0" applyFont="1" applyBorder="1" applyAlignment="1" applyProtection="1">
      <alignment horizontal="center" vertical="center" wrapText="1"/>
      <protection locked="0"/>
    </xf>
    <xf numFmtId="0" fontId="46" fillId="0" borderId="3" xfId="0" applyFont="1" applyBorder="1" applyAlignment="1" applyProtection="1">
      <alignment horizontal="center" vertical="center" wrapText="1"/>
      <protection locked="0"/>
    </xf>
    <xf numFmtId="0" fontId="46" fillId="0" borderId="4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5" xfId="0" applyFont="1" applyBorder="1" applyAlignment="1" applyProtection="1">
      <alignment horizontal="center" vertical="center" wrapText="1"/>
      <protection locked="0"/>
    </xf>
    <xf numFmtId="0" fontId="46" fillId="0" borderId="6" xfId="0" applyFont="1" applyBorder="1" applyAlignment="1" applyProtection="1">
      <alignment horizontal="center" vertical="center" wrapText="1"/>
      <protection locked="0"/>
    </xf>
    <xf numFmtId="0" fontId="46" fillId="0" borderId="7" xfId="0" applyFont="1" applyBorder="1" applyAlignment="1" applyProtection="1">
      <alignment horizontal="center" vertical="center" wrapText="1"/>
      <protection locked="0"/>
    </xf>
    <xf numFmtId="0" fontId="46" fillId="0" borderId="8" xfId="0" applyFont="1" applyBorder="1" applyAlignment="1" applyProtection="1">
      <alignment horizontal="center" vertical="center" wrapText="1"/>
      <protection locked="0"/>
    </xf>
    <xf numFmtId="0" fontId="49" fillId="0" borderId="39" xfId="0" applyFont="1" applyBorder="1" applyAlignment="1" applyProtection="1">
      <alignment horizontal="center" vertical="center" shrinkToFit="1"/>
      <protection locked="0"/>
    </xf>
    <xf numFmtId="0" fontId="49" fillId="0" borderId="33" xfId="0" applyFont="1" applyBorder="1" applyAlignment="1" applyProtection="1">
      <alignment horizontal="center" vertical="center" shrinkToFit="1"/>
      <protection locked="0"/>
    </xf>
    <xf numFmtId="0" fontId="49" fillId="0" borderId="40" xfId="0" applyFont="1" applyBorder="1" applyAlignment="1" applyProtection="1">
      <alignment horizontal="center" vertical="center" shrinkToFit="1"/>
      <protection locked="0"/>
    </xf>
    <xf numFmtId="0" fontId="49" fillId="0" borderId="27" xfId="0" applyFont="1" applyBorder="1" applyAlignment="1" applyProtection="1">
      <alignment horizontal="center" vertical="center" shrinkToFit="1"/>
      <protection locked="0"/>
    </xf>
    <xf numFmtId="0" fontId="49" fillId="0" borderId="0" xfId="0" applyFont="1" applyAlignment="1" applyProtection="1">
      <alignment horizontal="center" vertical="center" shrinkToFit="1"/>
      <protection locked="0"/>
    </xf>
    <xf numFmtId="0" fontId="49" fillId="0" borderId="36" xfId="0" applyFont="1" applyBorder="1" applyAlignment="1" applyProtection="1">
      <alignment horizontal="center" vertical="center" shrinkToFit="1"/>
      <protection locked="0"/>
    </xf>
    <xf numFmtId="0" fontId="49" fillId="0" borderId="30" xfId="0" applyFont="1" applyBorder="1" applyAlignment="1" applyProtection="1">
      <alignment horizontal="center" vertical="center" shrinkToFit="1"/>
      <protection locked="0"/>
    </xf>
    <xf numFmtId="0" fontId="49" fillId="0" borderId="31" xfId="0" applyFont="1" applyBorder="1" applyAlignment="1" applyProtection="1">
      <alignment horizontal="center" vertical="center" shrinkToFit="1"/>
      <protection locked="0"/>
    </xf>
    <xf numFmtId="0" fontId="49" fillId="0" borderId="37" xfId="0" applyFont="1" applyBorder="1" applyAlignment="1" applyProtection="1">
      <alignment horizontal="center" vertical="center" shrinkToFit="1"/>
      <protection locked="0"/>
    </xf>
    <xf numFmtId="0" fontId="50" fillId="0" borderId="39" xfId="0" applyFont="1" applyBorder="1" applyAlignment="1" applyProtection="1">
      <alignment horizontal="center" vertical="center"/>
      <protection locked="0"/>
    </xf>
    <xf numFmtId="0" fontId="50" fillId="0" borderId="33" xfId="0" applyFont="1" applyBorder="1" applyAlignment="1" applyProtection="1">
      <alignment horizontal="center" vertical="center"/>
      <protection locked="0"/>
    </xf>
    <xf numFmtId="0" fontId="50" fillId="0" borderId="40" xfId="0" applyFont="1" applyBorder="1" applyAlignment="1" applyProtection="1">
      <alignment horizontal="center" vertical="center"/>
      <protection locked="0"/>
    </xf>
    <xf numFmtId="0" fontId="50" fillId="0" borderId="27" xfId="0" applyFont="1" applyBorder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0" fillId="0" borderId="36" xfId="0" applyFont="1" applyBorder="1" applyAlignment="1" applyProtection="1">
      <alignment horizontal="center" vertical="center"/>
      <protection locked="0"/>
    </xf>
    <xf numFmtId="0" fontId="50" fillId="0" borderId="30" xfId="0" applyFont="1" applyBorder="1" applyAlignment="1" applyProtection="1">
      <alignment horizontal="center" vertical="center"/>
      <protection locked="0"/>
    </xf>
    <xf numFmtId="0" fontId="50" fillId="0" borderId="31" xfId="0" applyFont="1" applyBorder="1" applyAlignment="1" applyProtection="1">
      <alignment horizontal="center" vertical="center"/>
      <protection locked="0"/>
    </xf>
    <xf numFmtId="0" fontId="50" fillId="0" borderId="37" xfId="0" applyFont="1" applyBorder="1" applyAlignment="1" applyProtection="1">
      <alignment horizontal="center" vertical="center"/>
      <protection locked="0"/>
    </xf>
    <xf numFmtId="0" fontId="51" fillId="0" borderId="39" xfId="0" applyFont="1" applyBorder="1" applyAlignment="1" applyProtection="1">
      <alignment horizontal="center" vertical="center" textRotation="255" shrinkToFit="1"/>
      <protection locked="0"/>
    </xf>
    <xf numFmtId="0" fontId="51" fillId="0" borderId="33" xfId="0" applyFont="1" applyBorder="1" applyAlignment="1" applyProtection="1">
      <alignment horizontal="center" vertical="center" textRotation="255" shrinkToFit="1"/>
      <protection locked="0"/>
    </xf>
    <xf numFmtId="0" fontId="51" fillId="0" borderId="40" xfId="0" applyFont="1" applyBorder="1" applyAlignment="1" applyProtection="1">
      <alignment horizontal="center" vertical="center" textRotation="255" shrinkToFit="1"/>
      <protection locked="0"/>
    </xf>
    <xf numFmtId="0" fontId="51" fillId="0" borderId="27" xfId="0" applyFont="1" applyBorder="1" applyAlignment="1" applyProtection="1">
      <alignment horizontal="center" vertical="center" textRotation="255" shrinkToFit="1"/>
      <protection locked="0"/>
    </xf>
    <xf numFmtId="0" fontId="51" fillId="0" borderId="0" xfId="0" applyFont="1" applyAlignment="1" applyProtection="1">
      <alignment horizontal="center" vertical="center" textRotation="255" shrinkToFit="1"/>
      <protection locked="0"/>
    </xf>
    <xf numFmtId="0" fontId="51" fillId="0" borderId="36" xfId="0" applyFont="1" applyBorder="1" applyAlignment="1" applyProtection="1">
      <alignment horizontal="center" vertical="center" textRotation="255" shrinkToFit="1"/>
      <protection locked="0"/>
    </xf>
    <xf numFmtId="0" fontId="51" fillId="0" borderId="30" xfId="0" applyFont="1" applyBorder="1" applyAlignment="1" applyProtection="1">
      <alignment horizontal="center" vertical="center" textRotation="255" shrinkToFit="1"/>
      <protection locked="0"/>
    </xf>
    <xf numFmtId="0" fontId="51" fillId="0" borderId="31" xfId="0" applyFont="1" applyBorder="1" applyAlignment="1" applyProtection="1">
      <alignment horizontal="center" vertical="center" textRotation="255" shrinkToFit="1"/>
      <protection locked="0"/>
    </xf>
    <xf numFmtId="0" fontId="51" fillId="0" borderId="37" xfId="0" applyFont="1" applyBorder="1" applyAlignment="1" applyProtection="1">
      <alignment horizontal="center" vertical="center" textRotation="255" shrinkToFit="1"/>
      <protection locked="0"/>
    </xf>
    <xf numFmtId="0" fontId="47" fillId="0" borderId="26" xfId="0" applyFont="1" applyBorder="1" applyAlignment="1">
      <alignment horizontal="center" vertical="center" textRotation="255"/>
    </xf>
    <xf numFmtId="0" fontId="53" fillId="0" borderId="43" xfId="0" applyFont="1" applyBorder="1" applyAlignment="1">
      <alignment horizontal="left" vertical="center" shrinkToFit="1"/>
    </xf>
    <xf numFmtId="0" fontId="53" fillId="0" borderId="44" xfId="0" applyFont="1" applyBorder="1" applyAlignment="1">
      <alignment horizontal="left" vertical="center" shrinkToFit="1"/>
    </xf>
    <xf numFmtId="0" fontId="46" fillId="0" borderId="26" xfId="0" applyFont="1" applyBorder="1" applyAlignment="1" applyProtection="1">
      <alignment horizontal="center" vertical="center" shrinkToFit="1"/>
      <protection locked="0"/>
    </xf>
    <xf numFmtId="0" fontId="46" fillId="0" borderId="57" xfId="0" applyFont="1" applyBorder="1" applyAlignment="1">
      <alignment horizontal="center" vertical="center"/>
    </xf>
    <xf numFmtId="0" fontId="46" fillId="0" borderId="59" xfId="0" applyFont="1" applyBorder="1" applyAlignment="1">
      <alignment horizontal="center" vertical="center"/>
    </xf>
    <xf numFmtId="0" fontId="53" fillId="0" borderId="59" xfId="0" applyFont="1" applyBorder="1" applyAlignment="1">
      <alignment horizontal="center" vertical="center"/>
    </xf>
    <xf numFmtId="0" fontId="53" fillId="0" borderId="58" xfId="0" applyFont="1" applyBorder="1" applyAlignment="1">
      <alignment horizontal="center" vertical="center"/>
    </xf>
    <xf numFmtId="0" fontId="46" fillId="0" borderId="60" xfId="0" applyFont="1" applyBorder="1" applyAlignment="1">
      <alignment horizontal="center" vertical="center"/>
    </xf>
    <xf numFmtId="0" fontId="46" fillId="0" borderId="62" xfId="0" applyFont="1" applyBorder="1" applyAlignment="1">
      <alignment horizontal="center" vertical="center"/>
    </xf>
    <xf numFmtId="0" fontId="53" fillId="0" borderId="62" xfId="0" applyFont="1" applyBorder="1" applyAlignment="1">
      <alignment horizontal="center" vertical="center"/>
    </xf>
    <xf numFmtId="0" fontId="53" fillId="0" borderId="6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54" xfId="0" applyFont="1" applyBorder="1" applyAlignment="1">
      <alignment horizontal="center" vertical="center"/>
    </xf>
    <xf numFmtId="0" fontId="46" fillId="0" borderId="56" xfId="0" applyFont="1" applyBorder="1" applyAlignment="1">
      <alignment horizontal="center" vertical="center"/>
    </xf>
    <xf numFmtId="0" fontId="53" fillId="0" borderId="56" xfId="0" applyFont="1" applyBorder="1" applyAlignment="1">
      <alignment horizontal="center" vertical="center"/>
    </xf>
    <xf numFmtId="0" fontId="53" fillId="0" borderId="55" xfId="0" applyFont="1" applyBorder="1" applyAlignment="1">
      <alignment horizontal="center" vertical="center"/>
    </xf>
    <xf numFmtId="0" fontId="46" fillId="0" borderId="1" xfId="0" applyFont="1" applyBorder="1" applyAlignment="1" applyProtection="1">
      <alignment horizontal="center"/>
      <protection locked="0"/>
    </xf>
    <xf numFmtId="0" fontId="46" fillId="0" borderId="2" xfId="0" applyFont="1" applyBorder="1" applyAlignment="1" applyProtection="1">
      <alignment horizontal="center"/>
      <protection locked="0"/>
    </xf>
    <xf numFmtId="0" fontId="46" fillId="0" borderId="4" xfId="0" applyFont="1" applyBorder="1" applyAlignment="1" applyProtection="1">
      <alignment horizontal="center"/>
      <protection locked="0"/>
    </xf>
    <xf numFmtId="0" fontId="46" fillId="0" borderId="0" xfId="0" applyFont="1" applyAlignment="1" applyProtection="1">
      <alignment horizontal="center"/>
      <protection locked="0"/>
    </xf>
    <xf numFmtId="0" fontId="46" fillId="0" borderId="6" xfId="0" applyFont="1" applyBorder="1" applyAlignment="1" applyProtection="1">
      <alignment horizontal="center"/>
      <protection locked="0"/>
    </xf>
    <xf numFmtId="0" fontId="46" fillId="0" borderId="7" xfId="0" applyFont="1" applyBorder="1" applyAlignment="1" applyProtection="1">
      <alignment horizontal="center"/>
      <protection locked="0"/>
    </xf>
    <xf numFmtId="0" fontId="54" fillId="0" borderId="1" xfId="0" applyFont="1" applyBorder="1" applyAlignment="1" applyProtection="1">
      <alignment horizontal="right"/>
      <protection locked="0"/>
    </xf>
    <xf numFmtId="0" fontId="54" fillId="0" borderId="2" xfId="0" applyFont="1" applyBorder="1" applyAlignment="1" applyProtection="1">
      <alignment horizontal="right"/>
      <protection locked="0"/>
    </xf>
    <xf numFmtId="0" fontId="54" fillId="0" borderId="4" xfId="0" applyFont="1" applyBorder="1" applyAlignment="1" applyProtection="1">
      <alignment horizontal="right"/>
      <protection locked="0"/>
    </xf>
    <xf numFmtId="0" fontId="54" fillId="0" borderId="0" xfId="0" applyFont="1" applyAlignment="1" applyProtection="1">
      <alignment horizontal="right"/>
      <protection locked="0"/>
    </xf>
    <xf numFmtId="0" fontId="54" fillId="0" borderId="6" xfId="0" applyFont="1" applyBorder="1" applyAlignment="1" applyProtection="1">
      <alignment horizontal="right"/>
      <protection locked="0"/>
    </xf>
    <xf numFmtId="0" fontId="54" fillId="0" borderId="7" xfId="0" applyFont="1" applyBorder="1" applyAlignment="1" applyProtection="1">
      <alignment horizontal="right"/>
      <protection locked="0"/>
    </xf>
    <xf numFmtId="0" fontId="47" fillId="0" borderId="1" xfId="0" applyFont="1" applyBorder="1" applyAlignment="1">
      <alignment horizontal="distributed" vertical="center"/>
    </xf>
    <xf numFmtId="0" fontId="47" fillId="0" borderId="2" xfId="0" applyFont="1" applyBorder="1" applyAlignment="1">
      <alignment horizontal="distributed" vertical="center"/>
    </xf>
    <xf numFmtId="0" fontId="47" fillId="0" borderId="3" xfId="0" applyFont="1" applyBorder="1" applyAlignment="1">
      <alignment horizontal="distributed" vertical="center"/>
    </xf>
    <xf numFmtId="0" fontId="47" fillId="0" borderId="4" xfId="0" applyFont="1" applyBorder="1" applyAlignment="1">
      <alignment horizontal="distributed" vertical="center"/>
    </xf>
    <xf numFmtId="0" fontId="47" fillId="0" borderId="0" xfId="0" applyFont="1" applyAlignment="1">
      <alignment horizontal="distributed" vertical="center"/>
    </xf>
    <xf numFmtId="0" fontId="47" fillId="0" borderId="5" xfId="0" applyFont="1" applyBorder="1" applyAlignment="1">
      <alignment horizontal="distributed" vertical="center"/>
    </xf>
    <xf numFmtId="0" fontId="47" fillId="0" borderId="6" xfId="0" applyFont="1" applyBorder="1" applyAlignment="1">
      <alignment horizontal="distributed" vertical="center"/>
    </xf>
    <xf numFmtId="0" fontId="47" fillId="0" borderId="7" xfId="0" applyFont="1" applyBorder="1" applyAlignment="1">
      <alignment horizontal="distributed" vertical="center"/>
    </xf>
    <xf numFmtId="0" fontId="47" fillId="0" borderId="8" xfId="0" applyFont="1" applyBorder="1" applyAlignment="1">
      <alignment horizontal="distributed" vertical="center"/>
    </xf>
    <xf numFmtId="0" fontId="46" fillId="0" borderId="1" xfId="0" applyFont="1" applyBorder="1" applyAlignment="1" applyProtection="1">
      <alignment horizontal="center" vertical="center"/>
      <protection locked="0"/>
    </xf>
    <xf numFmtId="0" fontId="46" fillId="0" borderId="2" xfId="0" applyFont="1" applyBorder="1" applyAlignment="1" applyProtection="1">
      <alignment horizontal="center" vertical="center"/>
      <protection locked="0"/>
    </xf>
    <xf numFmtId="0" fontId="46" fillId="0" borderId="3" xfId="0" applyFont="1" applyBorder="1" applyAlignment="1" applyProtection="1">
      <alignment horizontal="center" vertical="center"/>
      <protection locked="0"/>
    </xf>
    <xf numFmtId="0" fontId="46" fillId="0" borderId="4" xfId="0" applyFont="1" applyBorder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6" fillId="0" borderId="5" xfId="0" applyFont="1" applyBorder="1" applyAlignment="1" applyProtection="1">
      <alignment horizontal="center" vertical="center"/>
      <protection locked="0"/>
    </xf>
    <xf numFmtId="0" fontId="46" fillId="0" borderId="6" xfId="0" applyFont="1" applyBorder="1" applyAlignment="1" applyProtection="1">
      <alignment horizontal="center" vertical="center"/>
      <protection locked="0"/>
    </xf>
    <xf numFmtId="0" fontId="46" fillId="0" borderId="7" xfId="0" applyFont="1" applyBorder="1" applyAlignment="1" applyProtection="1">
      <alignment horizontal="center" vertical="center"/>
      <protection locked="0"/>
    </xf>
    <xf numFmtId="0" fontId="46" fillId="0" borderId="8" xfId="0" applyFont="1" applyBorder="1" applyAlignment="1" applyProtection="1">
      <alignment horizontal="center" vertical="center"/>
      <protection locked="0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7" fillId="0" borderId="1" xfId="0" applyFont="1" applyBorder="1" applyAlignment="1">
      <alignment horizontal="distributed" vertical="distributed"/>
    </xf>
    <xf numFmtId="0" fontId="47" fillId="0" borderId="2" xfId="0" applyFont="1" applyBorder="1" applyAlignment="1">
      <alignment horizontal="distributed" vertical="distributed"/>
    </xf>
    <xf numFmtId="0" fontId="47" fillId="0" borderId="3" xfId="0" applyFont="1" applyBorder="1" applyAlignment="1">
      <alignment horizontal="distributed" vertical="distributed"/>
    </xf>
    <xf numFmtId="0" fontId="47" fillId="0" borderId="4" xfId="0" applyFont="1" applyBorder="1" applyAlignment="1">
      <alignment horizontal="distributed" vertical="distributed"/>
    </xf>
    <xf numFmtId="0" fontId="47" fillId="0" borderId="0" xfId="0" applyFont="1" applyAlignment="1">
      <alignment horizontal="distributed" vertical="distributed"/>
    </xf>
    <xf numFmtId="0" fontId="47" fillId="0" borderId="5" xfId="0" applyFont="1" applyBorder="1" applyAlignment="1">
      <alignment horizontal="distributed" vertical="distributed"/>
    </xf>
    <xf numFmtId="0" fontId="47" fillId="0" borderId="6" xfId="0" applyFont="1" applyBorder="1" applyAlignment="1">
      <alignment horizontal="distributed" vertical="distributed"/>
    </xf>
    <xf numFmtId="0" fontId="47" fillId="0" borderId="7" xfId="0" applyFont="1" applyBorder="1" applyAlignment="1">
      <alignment horizontal="distributed" vertical="distributed"/>
    </xf>
    <xf numFmtId="0" fontId="47" fillId="0" borderId="8" xfId="0" applyFont="1" applyBorder="1" applyAlignment="1">
      <alignment horizontal="distributed" vertical="distributed"/>
    </xf>
    <xf numFmtId="0" fontId="42" fillId="0" borderId="39" xfId="0" applyFont="1" applyBorder="1" applyAlignment="1">
      <alignment horizontal="center" vertical="center" textRotation="255"/>
    </xf>
    <xf numFmtId="0" fontId="42" fillId="0" borderId="33" xfId="0" applyFont="1" applyBorder="1" applyAlignment="1">
      <alignment horizontal="center" vertical="center" textRotation="255"/>
    </xf>
    <xf numFmtId="0" fontId="42" fillId="0" borderId="40" xfId="0" applyFont="1" applyBorder="1" applyAlignment="1">
      <alignment horizontal="center" vertical="center" textRotation="255"/>
    </xf>
    <xf numFmtId="0" fontId="42" fillId="0" borderId="27" xfId="0" applyFont="1" applyBorder="1" applyAlignment="1">
      <alignment horizontal="center" vertical="center" textRotation="255"/>
    </xf>
    <xf numFmtId="0" fontId="42" fillId="0" borderId="0" xfId="0" applyFont="1" applyAlignment="1">
      <alignment horizontal="center" vertical="center" textRotation="255"/>
    </xf>
    <xf numFmtId="0" fontId="42" fillId="0" borderId="36" xfId="0" applyFont="1" applyBorder="1" applyAlignment="1">
      <alignment horizontal="center" vertical="center" textRotation="255"/>
    </xf>
    <xf numFmtId="0" fontId="42" fillId="0" borderId="30" xfId="0" applyFont="1" applyBorder="1" applyAlignment="1">
      <alignment horizontal="center" vertical="center" textRotation="255"/>
    </xf>
    <xf numFmtId="0" fontId="42" fillId="0" borderId="31" xfId="0" applyFont="1" applyBorder="1" applyAlignment="1">
      <alignment horizontal="center" vertical="center" textRotation="255"/>
    </xf>
    <xf numFmtId="0" fontId="42" fillId="0" borderId="37" xfId="0" applyFont="1" applyBorder="1" applyAlignment="1">
      <alignment horizontal="center" vertical="center" textRotation="255"/>
    </xf>
    <xf numFmtId="0" fontId="56" fillId="0" borderId="0" xfId="0" applyFont="1" applyAlignment="1">
      <alignment horizontal="left" vertical="center" wrapText="1" shrinkToFit="1"/>
    </xf>
    <xf numFmtId="0" fontId="56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/>
    </xf>
    <xf numFmtId="0" fontId="49" fillId="0" borderId="39" xfId="0" applyFont="1" applyBorder="1" applyAlignment="1" applyProtection="1">
      <alignment horizontal="center" vertical="center" wrapText="1" shrinkToFit="1"/>
      <protection locked="0"/>
    </xf>
    <xf numFmtId="0" fontId="42" fillId="0" borderId="39" xfId="0" applyFont="1" applyBorder="1" applyAlignment="1">
      <alignment horizontal="center" vertical="center" shrinkToFit="1"/>
    </xf>
    <xf numFmtId="0" fontId="42" fillId="0" borderId="33" xfId="0" applyFont="1" applyBorder="1" applyAlignment="1">
      <alignment horizontal="center" vertical="center" shrinkToFit="1"/>
    </xf>
    <xf numFmtId="0" fontId="42" fillId="0" borderId="40" xfId="0" applyFont="1" applyBorder="1" applyAlignment="1">
      <alignment horizontal="center" vertical="center" shrinkToFit="1"/>
    </xf>
    <xf numFmtId="0" fontId="42" fillId="0" borderId="27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0" fontId="42" fillId="0" borderId="36" xfId="0" applyFont="1" applyBorder="1" applyAlignment="1">
      <alignment horizontal="center" vertical="center" shrinkToFit="1"/>
    </xf>
    <xf numFmtId="0" fontId="42" fillId="0" borderId="30" xfId="0" applyFont="1" applyBorder="1" applyAlignment="1">
      <alignment horizontal="center" vertical="center" shrinkToFit="1"/>
    </xf>
    <xf numFmtId="0" fontId="42" fillId="0" borderId="31" xfId="0" applyFont="1" applyBorder="1" applyAlignment="1">
      <alignment horizontal="center" vertical="center" shrinkToFit="1"/>
    </xf>
    <xf numFmtId="0" fontId="42" fillId="0" borderId="37" xfId="0" applyFont="1" applyBorder="1" applyAlignment="1">
      <alignment horizontal="center" vertical="center" shrinkToFit="1"/>
    </xf>
    <xf numFmtId="0" fontId="43" fillId="0" borderId="39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46" fillId="0" borderId="26" xfId="0" applyFont="1" applyBorder="1" applyAlignment="1" applyProtection="1">
      <alignment horizontal="center" vertical="center"/>
      <protection locked="0"/>
    </xf>
    <xf numFmtId="0" fontId="52" fillId="0" borderId="39" xfId="0" applyFont="1" applyBorder="1" applyAlignment="1" applyProtection="1">
      <alignment horizontal="center" vertical="center" textRotation="255" shrinkToFit="1"/>
      <protection locked="0"/>
    </xf>
    <xf numFmtId="0" fontId="52" fillId="0" borderId="33" xfId="0" applyFont="1" applyBorder="1" applyAlignment="1" applyProtection="1">
      <alignment horizontal="center" vertical="center" textRotation="255" shrinkToFit="1"/>
      <protection locked="0"/>
    </xf>
    <xf numFmtId="0" fontId="52" fillId="0" borderId="40" xfId="0" applyFont="1" applyBorder="1" applyAlignment="1" applyProtection="1">
      <alignment horizontal="center" vertical="center" textRotation="255" shrinkToFit="1"/>
      <protection locked="0"/>
    </xf>
    <xf numFmtId="0" fontId="52" fillId="0" borderId="27" xfId="0" applyFont="1" applyBorder="1" applyAlignment="1" applyProtection="1">
      <alignment horizontal="center" vertical="center" textRotation="255" shrinkToFit="1"/>
      <protection locked="0"/>
    </xf>
    <xf numFmtId="0" fontId="52" fillId="0" borderId="0" xfId="0" applyFont="1" applyAlignment="1" applyProtection="1">
      <alignment horizontal="center" vertical="center" textRotation="255" shrinkToFit="1"/>
      <protection locked="0"/>
    </xf>
    <xf numFmtId="0" fontId="52" fillId="0" borderId="36" xfId="0" applyFont="1" applyBorder="1" applyAlignment="1" applyProtection="1">
      <alignment horizontal="center" vertical="center" textRotation="255" shrinkToFit="1"/>
      <protection locked="0"/>
    </xf>
    <xf numFmtId="0" fontId="52" fillId="0" borderId="30" xfId="0" applyFont="1" applyBorder="1" applyAlignment="1" applyProtection="1">
      <alignment horizontal="center" vertical="center" textRotation="255" shrinkToFit="1"/>
      <protection locked="0"/>
    </xf>
    <xf numFmtId="0" fontId="52" fillId="0" borderId="31" xfId="0" applyFont="1" applyBorder="1" applyAlignment="1" applyProtection="1">
      <alignment horizontal="center" vertical="center" textRotation="255" shrinkToFit="1"/>
      <protection locked="0"/>
    </xf>
    <xf numFmtId="0" fontId="52" fillId="0" borderId="37" xfId="0" applyFont="1" applyBorder="1" applyAlignment="1" applyProtection="1">
      <alignment horizontal="center" vertical="center" textRotation="255" shrinkToFit="1"/>
      <protection locked="0"/>
    </xf>
    <xf numFmtId="0" fontId="45" fillId="0" borderId="1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56" fontId="46" fillId="0" borderId="1" xfId="0" applyNumberFormat="1" applyFont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center" vertical="center"/>
    </xf>
    <xf numFmtId="0" fontId="49" fillId="0" borderId="39" xfId="0" applyFont="1" applyBorder="1" applyAlignment="1" applyProtection="1">
      <alignment horizontal="center" vertical="center" textRotation="255" shrinkToFit="1"/>
      <protection locked="0"/>
    </xf>
    <xf numFmtId="0" fontId="49" fillId="0" borderId="33" xfId="0" applyFont="1" applyBorder="1" applyAlignment="1" applyProtection="1">
      <alignment horizontal="center" vertical="center" textRotation="255" shrinkToFit="1"/>
      <protection locked="0"/>
    </xf>
    <xf numFmtId="0" fontId="49" fillId="0" borderId="40" xfId="0" applyFont="1" applyBorder="1" applyAlignment="1" applyProtection="1">
      <alignment horizontal="center" vertical="center" textRotation="255" shrinkToFit="1"/>
      <protection locked="0"/>
    </xf>
    <xf numFmtId="0" fontId="49" fillId="0" borderId="27" xfId="0" applyFont="1" applyBorder="1" applyAlignment="1" applyProtection="1">
      <alignment horizontal="center" vertical="center" textRotation="255" shrinkToFit="1"/>
      <protection locked="0"/>
    </xf>
    <xf numFmtId="0" fontId="49" fillId="0" borderId="0" xfId="0" applyFont="1" applyAlignment="1" applyProtection="1">
      <alignment horizontal="center" vertical="center" textRotation="255" shrinkToFit="1"/>
      <protection locked="0"/>
    </xf>
    <xf numFmtId="0" fontId="49" fillId="0" borderId="36" xfId="0" applyFont="1" applyBorder="1" applyAlignment="1" applyProtection="1">
      <alignment horizontal="center" vertical="center" textRotation="255" shrinkToFit="1"/>
      <protection locked="0"/>
    </xf>
    <xf numFmtId="0" fontId="49" fillId="0" borderId="30" xfId="0" applyFont="1" applyBorder="1" applyAlignment="1" applyProtection="1">
      <alignment horizontal="center" vertical="center" textRotation="255" shrinkToFit="1"/>
      <protection locked="0"/>
    </xf>
    <xf numFmtId="0" fontId="49" fillId="0" borderId="31" xfId="0" applyFont="1" applyBorder="1" applyAlignment="1" applyProtection="1">
      <alignment horizontal="center" vertical="center" textRotation="255" shrinkToFit="1"/>
      <protection locked="0"/>
    </xf>
    <xf numFmtId="0" fontId="49" fillId="0" borderId="37" xfId="0" applyFont="1" applyBorder="1" applyAlignment="1" applyProtection="1">
      <alignment horizontal="center" vertical="center" textRotation="255" shrinkToFit="1"/>
      <protection locked="0"/>
    </xf>
    <xf numFmtId="0" fontId="60" fillId="0" borderId="39" xfId="0" applyFont="1" applyBorder="1" applyAlignment="1" applyProtection="1">
      <alignment horizontal="center" vertical="center"/>
      <protection locked="0"/>
    </xf>
    <xf numFmtId="0" fontId="45" fillId="0" borderId="33" xfId="0" applyFont="1" applyBorder="1" applyAlignment="1" applyProtection="1">
      <alignment horizontal="center" vertical="center"/>
      <protection locked="0"/>
    </xf>
    <xf numFmtId="0" fontId="45" fillId="0" borderId="40" xfId="0" applyFont="1" applyBorder="1" applyAlignment="1" applyProtection="1">
      <alignment horizontal="center" vertical="center"/>
      <protection locked="0"/>
    </xf>
    <xf numFmtId="0" fontId="45" fillId="0" borderId="27" xfId="0" applyFont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5" fillId="0" borderId="36" xfId="0" applyFont="1" applyBorder="1" applyAlignment="1" applyProtection="1">
      <alignment horizontal="center" vertical="center"/>
      <protection locked="0"/>
    </xf>
    <xf numFmtId="0" fontId="45" fillId="0" borderId="30" xfId="0" applyFont="1" applyBorder="1" applyAlignment="1" applyProtection="1">
      <alignment horizontal="center" vertical="center"/>
      <protection locked="0"/>
    </xf>
    <xf numFmtId="0" fontId="45" fillId="0" borderId="31" xfId="0" applyFont="1" applyBorder="1" applyAlignment="1" applyProtection="1">
      <alignment horizontal="center" vertical="center"/>
      <protection locked="0"/>
    </xf>
    <xf numFmtId="0" fontId="45" fillId="0" borderId="37" xfId="0" applyFont="1" applyBorder="1" applyAlignment="1" applyProtection="1">
      <alignment horizontal="center" vertical="center"/>
      <protection locked="0"/>
    </xf>
    <xf numFmtId="0" fontId="45" fillId="0" borderId="39" xfId="0" applyFont="1" applyBorder="1" applyAlignment="1" applyProtection="1">
      <alignment horizontal="center" vertical="center" shrinkToFit="1"/>
      <protection locked="0"/>
    </xf>
    <xf numFmtId="0" fontId="45" fillId="0" borderId="33" xfId="0" applyFont="1" applyBorder="1" applyAlignment="1" applyProtection="1">
      <alignment horizontal="center" vertical="center" shrinkToFit="1"/>
      <protection locked="0"/>
    </xf>
    <xf numFmtId="0" fontId="45" fillId="0" borderId="40" xfId="0" applyFont="1" applyBorder="1" applyAlignment="1" applyProtection="1">
      <alignment horizontal="center" vertical="center" shrinkToFit="1"/>
      <protection locked="0"/>
    </xf>
    <xf numFmtId="0" fontId="45" fillId="0" borderId="27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center" vertical="center" shrinkToFit="1"/>
      <protection locked="0"/>
    </xf>
    <xf numFmtId="0" fontId="45" fillId="0" borderId="36" xfId="0" applyFont="1" applyBorder="1" applyAlignment="1" applyProtection="1">
      <alignment horizontal="center" vertical="center" shrinkToFit="1"/>
      <protection locked="0"/>
    </xf>
    <xf numFmtId="0" fontId="45" fillId="0" borderId="30" xfId="0" applyFont="1" applyBorder="1" applyAlignment="1" applyProtection="1">
      <alignment horizontal="center" vertical="center" shrinkToFit="1"/>
      <protection locked="0"/>
    </xf>
    <xf numFmtId="0" fontId="45" fillId="0" borderId="31" xfId="0" applyFont="1" applyBorder="1" applyAlignment="1" applyProtection="1">
      <alignment horizontal="center" vertical="center" shrinkToFit="1"/>
      <protection locked="0"/>
    </xf>
    <xf numFmtId="0" fontId="45" fillId="0" borderId="37" xfId="0" applyFont="1" applyBorder="1" applyAlignment="1" applyProtection="1">
      <alignment horizontal="center" vertical="center" shrinkToFit="1"/>
      <protection locked="0"/>
    </xf>
    <xf numFmtId="0" fontId="46" fillId="0" borderId="26" xfId="0" applyFont="1" applyBorder="1" applyAlignment="1" applyProtection="1">
      <alignment horizontal="right" vertical="center"/>
      <protection locked="0"/>
    </xf>
    <xf numFmtId="0" fontId="46" fillId="0" borderId="52" xfId="0" applyFont="1" applyBorder="1" applyAlignment="1" applyProtection="1">
      <alignment horizontal="right" vertical="center"/>
      <protection locked="0"/>
    </xf>
    <xf numFmtId="0" fontId="46" fillId="0" borderId="53" xfId="0" applyFont="1" applyBorder="1" applyAlignment="1">
      <alignment horizontal="right"/>
    </xf>
    <xf numFmtId="0" fontId="46" fillId="0" borderId="26" xfId="0" applyFont="1" applyBorder="1" applyAlignment="1">
      <alignment horizontal="right"/>
    </xf>
    <xf numFmtId="0" fontId="46" fillId="0" borderId="47" xfId="0" applyFont="1" applyBorder="1" applyAlignment="1">
      <alignment horizontal="right"/>
    </xf>
    <xf numFmtId="0" fontId="49" fillId="0" borderId="42" xfId="0" applyFont="1" applyBorder="1" applyAlignment="1">
      <alignment horizontal="center" vertical="center" textRotation="255"/>
    </xf>
    <xf numFmtId="0" fontId="49" fillId="0" borderId="43" xfId="0" applyFont="1" applyBorder="1" applyAlignment="1">
      <alignment horizontal="center" vertical="center" textRotation="255"/>
    </xf>
    <xf numFmtId="0" fontId="49" fillId="0" borderId="45" xfId="0" applyFont="1" applyBorder="1" applyAlignment="1">
      <alignment horizontal="center" vertical="center" textRotation="255"/>
    </xf>
    <xf numFmtId="0" fontId="49" fillId="0" borderId="41" xfId="0" applyFont="1" applyBorder="1" applyAlignment="1">
      <alignment horizontal="center" vertical="center" textRotation="255"/>
    </xf>
    <xf numFmtId="0" fontId="49" fillId="0" borderId="49" xfId="0" applyFont="1" applyBorder="1" applyAlignment="1">
      <alignment horizontal="center" vertical="center" textRotation="255"/>
    </xf>
    <xf numFmtId="0" fontId="49" fillId="0" borderId="50" xfId="0" applyFont="1" applyBorder="1" applyAlignment="1">
      <alignment horizontal="center" vertical="center" textRotation="255"/>
    </xf>
    <xf numFmtId="0" fontId="52" fillId="0" borderId="39" xfId="0" applyFont="1" applyBorder="1" applyAlignment="1" applyProtection="1">
      <alignment horizontal="center" vertical="center" shrinkToFit="1"/>
      <protection locked="0"/>
    </xf>
    <xf numFmtId="0" fontId="52" fillId="0" borderId="33" xfId="0" applyFont="1" applyBorder="1" applyAlignment="1" applyProtection="1">
      <alignment horizontal="center" vertical="center" shrinkToFit="1"/>
      <protection locked="0"/>
    </xf>
    <xf numFmtId="0" fontId="52" fillId="0" borderId="40" xfId="0" applyFont="1" applyBorder="1" applyAlignment="1" applyProtection="1">
      <alignment horizontal="center" vertical="center" shrinkToFit="1"/>
      <protection locked="0"/>
    </xf>
    <xf numFmtId="0" fontId="52" fillId="0" borderId="27" xfId="0" applyFont="1" applyBorder="1" applyAlignment="1" applyProtection="1">
      <alignment horizontal="center" vertical="center" shrinkToFit="1"/>
      <protection locked="0"/>
    </xf>
    <xf numFmtId="0" fontId="52" fillId="0" borderId="0" xfId="0" applyFont="1" applyAlignment="1" applyProtection="1">
      <alignment horizontal="center" vertical="center" shrinkToFit="1"/>
      <protection locked="0"/>
    </xf>
    <xf numFmtId="0" fontId="52" fillId="0" borderId="36" xfId="0" applyFont="1" applyBorder="1" applyAlignment="1" applyProtection="1">
      <alignment horizontal="center" vertical="center" shrinkToFit="1"/>
      <protection locked="0"/>
    </xf>
    <xf numFmtId="0" fontId="52" fillId="0" borderId="30" xfId="0" applyFont="1" applyBorder="1" applyAlignment="1" applyProtection="1">
      <alignment horizontal="center" vertical="center" shrinkToFit="1"/>
      <protection locked="0"/>
    </xf>
    <xf numFmtId="0" fontId="52" fillId="0" borderId="31" xfId="0" applyFont="1" applyBorder="1" applyAlignment="1" applyProtection="1">
      <alignment horizontal="center" vertical="center" shrinkToFit="1"/>
      <protection locked="0"/>
    </xf>
    <xf numFmtId="0" fontId="52" fillId="0" borderId="37" xfId="0" applyFont="1" applyBorder="1" applyAlignment="1" applyProtection="1">
      <alignment horizontal="center" vertical="center" shrinkToFit="1"/>
      <protection locked="0"/>
    </xf>
    <xf numFmtId="14" fontId="46" fillId="0" borderId="1" xfId="0" applyNumberFormat="1" applyFont="1" applyBorder="1" applyAlignment="1" applyProtection="1">
      <alignment horizontal="center" vertical="center"/>
      <protection locked="0"/>
    </xf>
    <xf numFmtId="0" fontId="56" fillId="0" borderId="5" xfId="0" applyFont="1" applyBorder="1" applyAlignment="1">
      <alignment horizontal="left" vertical="center" wrapText="1"/>
    </xf>
    <xf numFmtId="0" fontId="49" fillId="0" borderId="26" xfId="0" applyFont="1" applyBorder="1" applyAlignment="1">
      <alignment horizontal="center" vertical="center" wrapText="1" shrinkToFit="1"/>
    </xf>
    <xf numFmtId="0" fontId="46" fillId="0" borderId="48" xfId="0" applyFont="1" applyBorder="1" applyAlignment="1">
      <alignment horizontal="center" vertical="center" shrinkToFit="1"/>
    </xf>
    <xf numFmtId="0" fontId="46" fillId="0" borderId="26" xfId="0" applyFont="1" applyBorder="1" applyAlignment="1">
      <alignment horizontal="center" vertical="center" shrinkToFit="1"/>
    </xf>
    <xf numFmtId="0" fontId="46" fillId="0" borderId="1" xfId="0" applyFont="1" applyBorder="1" applyAlignment="1" applyProtection="1">
      <alignment horizontal="left" vertical="center" wrapText="1" shrinkToFit="1"/>
      <protection locked="0"/>
    </xf>
    <xf numFmtId="0" fontId="46" fillId="0" borderId="2" xfId="0" applyFont="1" applyBorder="1" applyAlignment="1" applyProtection="1">
      <alignment horizontal="left" vertical="center" wrapText="1" shrinkToFit="1"/>
      <protection locked="0"/>
    </xf>
    <xf numFmtId="0" fontId="46" fillId="0" borderId="3" xfId="0" applyFont="1" applyBorder="1" applyAlignment="1" applyProtection="1">
      <alignment horizontal="left" vertical="center" wrapText="1" shrinkToFit="1"/>
      <protection locked="0"/>
    </xf>
    <xf numFmtId="0" fontId="46" fillId="0" borderId="4" xfId="0" applyFont="1" applyBorder="1" applyAlignment="1" applyProtection="1">
      <alignment horizontal="left" vertical="center" wrapText="1" shrinkToFit="1"/>
      <protection locked="0"/>
    </xf>
    <xf numFmtId="0" fontId="46" fillId="0" borderId="0" xfId="0" applyFont="1" applyAlignment="1" applyProtection="1">
      <alignment horizontal="left" vertical="center" wrapText="1" shrinkToFit="1"/>
      <protection locked="0"/>
    </xf>
    <xf numFmtId="0" fontId="46" fillId="0" borderId="5" xfId="0" applyFont="1" applyBorder="1" applyAlignment="1" applyProtection="1">
      <alignment horizontal="left" vertical="center" wrapText="1" shrinkToFit="1"/>
      <protection locked="0"/>
    </xf>
    <xf numFmtId="0" fontId="46" fillId="0" borderId="6" xfId="0" applyFont="1" applyBorder="1" applyAlignment="1" applyProtection="1">
      <alignment horizontal="left" vertical="center" wrapText="1" shrinkToFit="1"/>
      <protection locked="0"/>
    </xf>
    <xf numFmtId="0" fontId="46" fillId="0" borderId="7" xfId="0" applyFont="1" applyBorder="1" applyAlignment="1" applyProtection="1">
      <alignment horizontal="left" vertical="center" wrapText="1" shrinkToFit="1"/>
      <protection locked="0"/>
    </xf>
    <xf numFmtId="0" fontId="46" fillId="0" borderId="8" xfId="0" applyFont="1" applyBorder="1" applyAlignment="1" applyProtection="1">
      <alignment horizontal="left" vertical="center" wrapText="1" shrinkToFit="1"/>
      <protection locked="0"/>
    </xf>
    <xf numFmtId="0" fontId="49" fillId="0" borderId="26" xfId="0" applyFont="1" applyBorder="1" applyAlignment="1" applyProtection="1">
      <alignment horizontal="center" vertical="center" shrinkToFit="1"/>
      <protection locked="0"/>
    </xf>
    <xf numFmtId="0" fontId="46" fillId="0" borderId="52" xfId="0" applyFont="1" applyBorder="1" applyAlignment="1" applyProtection="1">
      <alignment horizontal="center" vertical="center"/>
      <protection locked="0"/>
    </xf>
    <xf numFmtId="0" fontId="46" fillId="0" borderId="26" xfId="0" applyFont="1" applyBorder="1" applyAlignment="1" applyProtection="1">
      <alignment horizontal="left" vertical="center" wrapText="1" shrinkToFit="1"/>
      <protection locked="0"/>
    </xf>
    <xf numFmtId="0" fontId="42" fillId="0" borderId="26" xfId="0" applyFont="1" applyBorder="1" applyAlignment="1" applyProtection="1">
      <alignment horizontal="center" vertical="center" shrinkToFit="1"/>
      <protection locked="0"/>
    </xf>
    <xf numFmtId="0" fontId="57" fillId="0" borderId="39" xfId="0" applyFont="1" applyBorder="1" applyAlignment="1">
      <alignment horizontal="center" vertical="center" textRotation="255" shrinkToFit="1"/>
    </xf>
    <xf numFmtId="0" fontId="57" fillId="0" borderId="33" xfId="0" applyFont="1" applyBorder="1" applyAlignment="1">
      <alignment horizontal="center" vertical="center" textRotation="255" shrinkToFit="1"/>
    </xf>
    <xf numFmtId="0" fontId="57" fillId="0" borderId="40" xfId="0" applyFont="1" applyBorder="1" applyAlignment="1">
      <alignment horizontal="center" vertical="center" textRotation="255" shrinkToFit="1"/>
    </xf>
    <xf numFmtId="0" fontId="57" fillId="0" borderId="27" xfId="0" applyFont="1" applyBorder="1" applyAlignment="1">
      <alignment horizontal="center" vertical="center" textRotation="255" shrinkToFit="1"/>
    </xf>
    <xf numFmtId="0" fontId="57" fillId="0" borderId="0" xfId="0" applyFont="1" applyAlignment="1">
      <alignment horizontal="center" vertical="center" textRotation="255" shrinkToFit="1"/>
    </xf>
    <xf numFmtId="0" fontId="57" fillId="0" borderId="36" xfId="0" applyFont="1" applyBorder="1" applyAlignment="1">
      <alignment horizontal="center" vertical="center" textRotation="255" shrinkToFit="1"/>
    </xf>
    <xf numFmtId="0" fontId="57" fillId="0" borderId="30" xfId="0" applyFont="1" applyBorder="1" applyAlignment="1">
      <alignment horizontal="center" vertical="center" textRotation="255" shrinkToFit="1"/>
    </xf>
    <xf numFmtId="0" fontId="57" fillId="0" borderId="31" xfId="0" applyFont="1" applyBorder="1" applyAlignment="1">
      <alignment horizontal="center" vertical="center" textRotation="255" shrinkToFit="1"/>
    </xf>
    <xf numFmtId="0" fontId="57" fillId="0" borderId="37" xfId="0" applyFont="1" applyBorder="1" applyAlignment="1">
      <alignment horizontal="center" vertical="center" textRotation="255" shrinkToFit="1"/>
    </xf>
    <xf numFmtId="0" fontId="59" fillId="0" borderId="39" xfId="0" applyFont="1" applyBorder="1" applyAlignment="1">
      <alignment horizontal="center" vertical="center"/>
    </xf>
    <xf numFmtId="0" fontId="59" fillId="0" borderId="33" xfId="0" applyFont="1" applyBorder="1" applyAlignment="1">
      <alignment horizontal="center" vertical="center"/>
    </xf>
    <xf numFmtId="0" fontId="59" fillId="0" borderId="40" xfId="0" applyFont="1" applyBorder="1" applyAlignment="1">
      <alignment horizontal="center" vertical="center"/>
    </xf>
    <xf numFmtId="0" fontId="59" fillId="0" borderId="27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36" xfId="0" applyFont="1" applyBorder="1" applyAlignment="1">
      <alignment horizontal="center" vertical="center"/>
    </xf>
    <xf numFmtId="0" fontId="59" fillId="0" borderId="30" xfId="0" applyFont="1" applyBorder="1" applyAlignment="1">
      <alignment horizontal="center" vertical="center"/>
    </xf>
    <xf numFmtId="0" fontId="59" fillId="0" borderId="31" xfId="0" applyFont="1" applyBorder="1" applyAlignment="1">
      <alignment horizontal="center" vertical="center"/>
    </xf>
    <xf numFmtId="0" fontId="59" fillId="0" borderId="37" xfId="0" applyFont="1" applyBorder="1" applyAlignment="1">
      <alignment horizontal="center" vertical="center"/>
    </xf>
    <xf numFmtId="0" fontId="57" fillId="0" borderId="39" xfId="0" applyFont="1" applyBorder="1" applyAlignment="1">
      <alignment horizontal="center" vertical="center"/>
    </xf>
    <xf numFmtId="0" fontId="57" fillId="0" borderId="33" xfId="0" applyFont="1" applyBorder="1" applyAlignment="1">
      <alignment horizontal="center" vertical="center"/>
    </xf>
    <xf numFmtId="0" fontId="57" fillId="0" borderId="40" xfId="0" applyFont="1" applyBorder="1" applyAlignment="1">
      <alignment horizontal="center" vertical="center"/>
    </xf>
    <xf numFmtId="0" fontId="57" fillId="0" borderId="27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36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/>
    </xf>
    <xf numFmtId="0" fontId="57" fillId="0" borderId="31" xfId="0" applyFont="1" applyBorder="1" applyAlignment="1">
      <alignment horizontal="center" vertical="center"/>
    </xf>
    <xf numFmtId="0" fontId="57" fillId="0" borderId="3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6" xfId="0" applyBorder="1" applyAlignment="1" applyProtection="1">
      <alignment horizontal="left" vertical="center" wrapText="1" shrinkToFit="1"/>
      <protection locked="0"/>
    </xf>
    <xf numFmtId="0" fontId="0" fillId="0" borderId="41" xfId="0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2" fillId="0" borderId="39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40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10" fillId="0" borderId="42" xfId="0" applyFont="1" applyBorder="1" applyAlignment="1">
      <alignment horizontal="center" vertical="center" textRotation="255"/>
    </xf>
    <xf numFmtId="0" fontId="10" fillId="0" borderId="43" xfId="0" applyFont="1" applyBorder="1" applyAlignment="1">
      <alignment horizontal="center" vertical="center" textRotation="255"/>
    </xf>
    <xf numFmtId="0" fontId="10" fillId="0" borderId="45" xfId="0" applyFont="1" applyBorder="1" applyAlignment="1">
      <alignment horizontal="center" vertical="center" textRotation="255"/>
    </xf>
    <xf numFmtId="0" fontId="10" fillId="0" borderId="41" xfId="0" applyFont="1" applyBorder="1" applyAlignment="1">
      <alignment horizontal="center" vertical="center" textRotation="255"/>
    </xf>
    <xf numFmtId="0" fontId="10" fillId="0" borderId="49" xfId="0" applyFont="1" applyBorder="1" applyAlignment="1">
      <alignment horizontal="center" vertical="center" textRotation="255"/>
    </xf>
    <xf numFmtId="0" fontId="10" fillId="0" borderId="50" xfId="0" applyFont="1" applyBorder="1" applyAlignment="1">
      <alignment horizontal="center" vertical="center" textRotation="255"/>
    </xf>
    <xf numFmtId="0" fontId="28" fillId="0" borderId="43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38" fillId="0" borderId="39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25" fillId="0" borderId="39" xfId="0" applyFont="1" applyBorder="1" applyAlignment="1" applyProtection="1">
      <alignment horizontal="center" vertical="center" textRotation="255" shrinkToFit="1"/>
      <protection locked="0"/>
    </xf>
    <xf numFmtId="0" fontId="25" fillId="0" borderId="33" xfId="0" applyFont="1" applyBorder="1" applyAlignment="1" applyProtection="1">
      <alignment horizontal="center" vertical="center" textRotation="255" shrinkToFit="1"/>
      <protection locked="0"/>
    </xf>
    <xf numFmtId="0" fontId="25" fillId="0" borderId="40" xfId="0" applyFont="1" applyBorder="1" applyAlignment="1" applyProtection="1">
      <alignment horizontal="center" vertical="center" textRotation="255" shrinkToFit="1"/>
      <protection locked="0"/>
    </xf>
    <xf numFmtId="0" fontId="25" fillId="0" borderId="27" xfId="0" applyFont="1" applyBorder="1" applyAlignment="1" applyProtection="1">
      <alignment horizontal="center" vertical="center" textRotation="255" shrinkToFit="1"/>
      <protection locked="0"/>
    </xf>
    <xf numFmtId="0" fontId="25" fillId="0" borderId="0" xfId="0" applyFont="1" applyAlignment="1" applyProtection="1">
      <alignment horizontal="center" vertical="center" textRotation="255" shrinkToFit="1"/>
      <protection locked="0"/>
    </xf>
    <xf numFmtId="0" fontId="25" fillId="0" borderId="36" xfId="0" applyFont="1" applyBorder="1" applyAlignment="1" applyProtection="1">
      <alignment horizontal="center" vertical="center" textRotation="255" shrinkToFit="1"/>
      <protection locked="0"/>
    </xf>
    <xf numFmtId="0" fontId="25" fillId="0" borderId="30" xfId="0" applyFont="1" applyBorder="1" applyAlignment="1" applyProtection="1">
      <alignment horizontal="center" vertical="center" textRotation="255" shrinkToFit="1"/>
      <protection locked="0"/>
    </xf>
    <xf numFmtId="0" fontId="25" fillId="0" borderId="31" xfId="0" applyFont="1" applyBorder="1" applyAlignment="1" applyProtection="1">
      <alignment horizontal="center" vertical="center" textRotation="255" shrinkToFit="1"/>
      <protection locked="0"/>
    </xf>
    <xf numFmtId="0" fontId="25" fillId="0" borderId="37" xfId="0" applyFont="1" applyBorder="1" applyAlignment="1" applyProtection="1">
      <alignment horizontal="center" vertical="center" textRotation="255" shrinkToFit="1"/>
      <protection locked="0"/>
    </xf>
    <xf numFmtId="0" fontId="25" fillId="0" borderId="26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>
      <alignment horizontal="center" vertical="center" wrapText="1" shrinkToFit="1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26" xfId="0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34" fillId="0" borderId="39" xfId="0" applyFont="1" applyBorder="1" applyAlignment="1">
      <alignment horizontal="center" vertical="center" textRotation="255" shrinkToFit="1"/>
    </xf>
    <xf numFmtId="0" fontId="34" fillId="0" borderId="33" xfId="0" applyFont="1" applyBorder="1" applyAlignment="1">
      <alignment horizontal="center" vertical="center" textRotation="255" shrinkToFit="1"/>
    </xf>
    <xf numFmtId="0" fontId="34" fillId="0" borderId="40" xfId="0" applyFont="1" applyBorder="1" applyAlignment="1">
      <alignment horizontal="center" vertical="center" textRotation="255" shrinkToFit="1"/>
    </xf>
    <xf numFmtId="0" fontId="34" fillId="0" borderId="27" xfId="0" applyFont="1" applyBorder="1" applyAlignment="1">
      <alignment horizontal="center" vertical="center" textRotation="255" shrinkToFit="1"/>
    </xf>
    <xf numFmtId="0" fontId="34" fillId="0" borderId="0" xfId="0" applyFont="1" applyAlignment="1">
      <alignment horizontal="center" vertical="center" textRotation="255" shrinkToFit="1"/>
    </xf>
    <xf numFmtId="0" fontId="34" fillId="0" borderId="36" xfId="0" applyFont="1" applyBorder="1" applyAlignment="1">
      <alignment horizontal="center" vertical="center" textRotation="255" shrinkToFit="1"/>
    </xf>
    <xf numFmtId="0" fontId="34" fillId="0" borderId="30" xfId="0" applyFont="1" applyBorder="1" applyAlignment="1">
      <alignment horizontal="center" vertical="center" textRotation="255" shrinkToFit="1"/>
    </xf>
    <xf numFmtId="0" fontId="34" fillId="0" borderId="31" xfId="0" applyFont="1" applyBorder="1" applyAlignment="1">
      <alignment horizontal="center" vertical="center" textRotation="255" shrinkToFit="1"/>
    </xf>
    <xf numFmtId="0" fontId="34" fillId="0" borderId="37" xfId="0" applyFont="1" applyBorder="1" applyAlignment="1">
      <alignment horizontal="center" vertical="center" textRotation="255" shrinkToFit="1"/>
    </xf>
    <xf numFmtId="0" fontId="25" fillId="0" borderId="26" xfId="0" applyFont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40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 shrinkToFi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51</xdr:col>
      <xdr:colOff>29554</xdr:colOff>
      <xdr:row>36</xdr:row>
      <xdr:rowOff>29490</xdr:rowOff>
    </xdr:from>
    <xdr:ext cx="184730" cy="26456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527134" y="2086890"/>
          <a:ext cx="184730" cy="264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1100" b="1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2041</xdr:colOff>
          <xdr:row>68</xdr:row>
          <xdr:rowOff>14969</xdr:rowOff>
        </xdr:from>
        <xdr:to>
          <xdr:col>32</xdr:col>
          <xdr:colOff>47625</xdr:colOff>
          <xdr:row>79</xdr:row>
          <xdr:rowOff>40822</xdr:rowOff>
        </xdr:to>
        <xdr:grpSp>
          <xdr:nvGrpSpPr>
            <xdr:cNvPr id="54" name="グループ化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GrpSpPr/>
          </xdr:nvGrpSpPr>
          <xdr:grpSpPr>
            <a:xfrm>
              <a:off x="1735591" y="3901169"/>
              <a:ext cx="445634" cy="654503"/>
              <a:chOff x="1716542" y="4042686"/>
              <a:chExt cx="426585" cy="696000"/>
            </a:xfrm>
          </xdr:grpSpPr>
          <xdr:sp macro="" textlink="">
            <xdr:nvSpPr>
              <xdr:cNvPr id="1084" name="Check Box 60" hidden="1">
                <a:extLst>
                  <a:ext uri="{63B3BB69-23CF-44E3-9099-C40C66FF867C}">
                    <a14:compatExt spid="_x0000_s1084"/>
                  </a:ext>
                  <a:ext uri="{FF2B5EF4-FFF2-40B4-BE49-F238E27FC236}">
                    <a16:creationId xmlns:a16="http://schemas.microsoft.com/office/drawing/2014/main" id="{00000000-0008-0000-0000-00003C040000}"/>
                  </a:ext>
                </a:extLst>
              </xdr:cNvPr>
              <xdr:cNvSpPr/>
            </xdr:nvSpPr>
            <xdr:spPr bwMode="auto">
              <a:xfrm>
                <a:off x="1716542" y="4042686"/>
                <a:ext cx="273320" cy="1468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</a:t>
                </a:r>
              </a:p>
            </xdr:txBody>
          </xdr:sp>
          <xdr:sp macro="" textlink="">
            <xdr:nvSpPr>
              <xdr:cNvPr id="1085" name="Check Box 61" hidden="1">
                <a:extLst>
                  <a:ext uri="{63B3BB69-23CF-44E3-9099-C40C66FF867C}">
                    <a14:compatExt spid="_x0000_s1085"/>
                  </a:ext>
                  <a:ext uri="{FF2B5EF4-FFF2-40B4-BE49-F238E27FC236}">
                    <a16:creationId xmlns:a16="http://schemas.microsoft.com/office/drawing/2014/main" id="{00000000-0008-0000-0000-00003D040000}"/>
                  </a:ext>
                </a:extLst>
              </xdr:cNvPr>
              <xdr:cNvSpPr/>
            </xdr:nvSpPr>
            <xdr:spPr bwMode="auto">
              <a:xfrm>
                <a:off x="1716542" y="4225699"/>
                <a:ext cx="273320" cy="1468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</a:t>
                </a:r>
              </a:p>
            </xdr:txBody>
          </xdr:sp>
          <xdr:sp macro="" textlink="">
            <xdr:nvSpPr>
              <xdr:cNvPr id="1086" name="Check Box 62" hidden="1">
                <a:extLst>
                  <a:ext uri="{63B3BB69-23CF-44E3-9099-C40C66FF867C}">
                    <a14:compatExt spid="_x0000_s1086"/>
                  </a:ex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/>
            </xdr:nvSpPr>
            <xdr:spPr bwMode="auto">
              <a:xfrm>
                <a:off x="1716542" y="4408715"/>
                <a:ext cx="273320" cy="145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</a:t>
                </a:r>
              </a:p>
            </xdr:txBody>
          </xdr:sp>
          <xdr:sp macro="" textlink="">
            <xdr:nvSpPr>
              <xdr:cNvPr id="1087" name="Check Box 63" hidden="1">
                <a:extLst>
                  <a:ext uri="{63B3BB69-23CF-44E3-9099-C40C66FF867C}">
                    <a14:compatExt spid="_x0000_s1087"/>
                  </a:ext>
                  <a:ext uri="{FF2B5EF4-FFF2-40B4-BE49-F238E27FC236}">
                    <a16:creationId xmlns:a16="http://schemas.microsoft.com/office/drawing/2014/main" id="{00000000-0008-0000-0000-00003F040000}"/>
                  </a:ext>
                </a:extLst>
              </xdr:cNvPr>
              <xdr:cNvSpPr/>
            </xdr:nvSpPr>
            <xdr:spPr bwMode="auto">
              <a:xfrm>
                <a:off x="1716543" y="4589686"/>
                <a:ext cx="426584" cy="149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極小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31</xdr:col>
      <xdr:colOff>42863</xdr:colOff>
      <xdr:row>42</xdr:row>
      <xdr:rowOff>2381</xdr:rowOff>
    </xdr:from>
    <xdr:to>
      <xdr:col>35</xdr:col>
      <xdr:colOff>50008</xdr:colOff>
      <xdr:row>42</xdr:row>
      <xdr:rowOff>7144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 flipH="1">
          <a:off x="9110663" y="2402681"/>
          <a:ext cx="273845" cy="476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55</xdr:row>
      <xdr:rowOff>5953</xdr:rowOff>
    </xdr:from>
    <xdr:to>
      <xdr:col>36</xdr:col>
      <xdr:colOff>7146</xdr:colOff>
      <xdr:row>55</xdr:row>
      <xdr:rowOff>10716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9134475" y="3149203"/>
          <a:ext cx="273846" cy="476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76</xdr:col>
          <xdr:colOff>57830</xdr:colOff>
          <xdr:row>68</xdr:row>
          <xdr:rowOff>17009</xdr:rowOff>
        </xdr:from>
        <xdr:to>
          <xdr:col>83</xdr:col>
          <xdr:colOff>35378</xdr:colOff>
          <xdr:row>79</xdr:row>
          <xdr:rowOff>42862</xdr:rowOff>
        </xdr:to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GrpSpPr/>
          </xdr:nvGrpSpPr>
          <xdr:grpSpPr>
            <a:xfrm>
              <a:off x="5125130" y="3903209"/>
              <a:ext cx="444273" cy="654503"/>
              <a:chOff x="1716535" y="4042686"/>
              <a:chExt cx="426583" cy="696000"/>
            </a:xfrm>
          </xdr:grpSpPr>
          <xdr:sp macro="" textlink="">
            <xdr:nvSpPr>
              <xdr:cNvPr id="1088" name="Check Box 64" hidden="1">
                <a:extLst>
                  <a:ext uri="{63B3BB69-23CF-44E3-9099-C40C66FF867C}">
                    <a14:compatExt spid="_x0000_s1088"/>
                  </a:ext>
                  <a:ext uri="{FF2B5EF4-FFF2-40B4-BE49-F238E27FC236}">
                    <a16:creationId xmlns:a16="http://schemas.microsoft.com/office/drawing/2014/main" id="{00000000-0008-0000-0000-000040040000}"/>
                  </a:ext>
                </a:extLst>
              </xdr:cNvPr>
              <xdr:cNvSpPr/>
            </xdr:nvSpPr>
            <xdr:spPr bwMode="auto">
              <a:xfrm>
                <a:off x="1716542" y="4042686"/>
                <a:ext cx="273320" cy="1468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</a:t>
                </a:r>
              </a:p>
            </xdr:txBody>
          </xdr:sp>
          <xdr:sp macro="" textlink="">
            <xdr:nvSpPr>
              <xdr:cNvPr id="1089" name="Check Box 65" hidden="1">
                <a:extLst>
                  <a:ext uri="{63B3BB69-23CF-44E3-9099-C40C66FF867C}">
                    <a14:compatExt spid="_x0000_s1089"/>
                  </a:ex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/>
            </xdr:nvSpPr>
            <xdr:spPr bwMode="auto">
              <a:xfrm>
                <a:off x="1716542" y="4225699"/>
                <a:ext cx="273320" cy="1468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</a:t>
                </a:r>
              </a:p>
            </xdr:txBody>
          </xdr:sp>
          <xdr:sp macro="" textlink="">
            <xdr:nvSpPr>
              <xdr:cNvPr id="1090" name="Check Box 66" hidden="1">
                <a:extLst>
                  <a:ext uri="{63B3BB69-23CF-44E3-9099-C40C66FF867C}">
                    <a14:compatExt spid="_x0000_s1090"/>
                  </a:ext>
                  <a:ext uri="{FF2B5EF4-FFF2-40B4-BE49-F238E27FC236}">
                    <a16:creationId xmlns:a16="http://schemas.microsoft.com/office/drawing/2014/main" id="{00000000-0008-0000-0000-000042040000}"/>
                  </a:ext>
                </a:extLst>
              </xdr:cNvPr>
              <xdr:cNvSpPr/>
            </xdr:nvSpPr>
            <xdr:spPr bwMode="auto">
              <a:xfrm>
                <a:off x="1716542" y="4408715"/>
                <a:ext cx="273320" cy="145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</a:t>
                </a:r>
              </a:p>
            </xdr:txBody>
          </xdr:sp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  <a:ext uri="{FF2B5EF4-FFF2-40B4-BE49-F238E27FC236}">
                    <a16:creationId xmlns:a16="http://schemas.microsoft.com/office/drawing/2014/main" id="{00000000-0008-0000-0000-000043040000}"/>
                  </a:ext>
                </a:extLst>
              </xdr:cNvPr>
              <xdr:cNvSpPr/>
            </xdr:nvSpPr>
            <xdr:spPr bwMode="auto">
              <a:xfrm>
                <a:off x="1716535" y="4589686"/>
                <a:ext cx="426583" cy="149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極小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</xdr:col>
          <xdr:colOff>57830</xdr:colOff>
          <xdr:row>132</xdr:row>
          <xdr:rowOff>17009</xdr:rowOff>
        </xdr:from>
        <xdr:to>
          <xdr:col>83</xdr:col>
          <xdr:colOff>35378</xdr:colOff>
          <xdr:row>143</xdr:row>
          <xdr:rowOff>42862</xdr:rowOff>
        </xdr:to>
        <xdr:grpSp>
          <xdr:nvGrpSpPr>
            <xdr:cNvPr id="66" name="グループ化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GrpSpPr/>
          </xdr:nvGrpSpPr>
          <xdr:grpSpPr>
            <a:xfrm>
              <a:off x="5125130" y="7560809"/>
              <a:ext cx="444273" cy="654503"/>
              <a:chOff x="1716535" y="4042686"/>
              <a:chExt cx="426583" cy="696000"/>
            </a:xfrm>
          </xdr:grpSpPr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/>
            </xdr:nvSpPr>
            <xdr:spPr bwMode="auto">
              <a:xfrm>
                <a:off x="1716542" y="4042686"/>
                <a:ext cx="273320" cy="1468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</a:t>
                </a:r>
              </a:p>
            </xdr:txBody>
          </xdr:sp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  <a:ext uri="{FF2B5EF4-FFF2-40B4-BE49-F238E27FC236}">
                    <a16:creationId xmlns:a16="http://schemas.microsoft.com/office/drawing/2014/main" id="{00000000-0008-0000-0000-000045040000}"/>
                  </a:ext>
                </a:extLst>
              </xdr:cNvPr>
              <xdr:cNvSpPr/>
            </xdr:nvSpPr>
            <xdr:spPr bwMode="auto">
              <a:xfrm>
                <a:off x="1716542" y="4225699"/>
                <a:ext cx="273320" cy="1468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</a:t>
                </a:r>
              </a:p>
            </xdr:txBody>
          </xdr:sp>
          <xdr:sp macro="" textlink="">
            <xdr:nvSpPr>
              <xdr:cNvPr id="1094" name="Check Box 70" hidden="1">
                <a:extLst>
                  <a:ext uri="{63B3BB69-23CF-44E3-9099-C40C66FF867C}">
                    <a14:compatExt spid="_x0000_s1094"/>
                  </a:ext>
                  <a:ext uri="{FF2B5EF4-FFF2-40B4-BE49-F238E27FC236}">
                    <a16:creationId xmlns:a16="http://schemas.microsoft.com/office/drawing/2014/main" id="{00000000-0008-0000-0000-000046040000}"/>
                  </a:ext>
                </a:extLst>
              </xdr:cNvPr>
              <xdr:cNvSpPr/>
            </xdr:nvSpPr>
            <xdr:spPr bwMode="auto">
              <a:xfrm>
                <a:off x="1716542" y="4408715"/>
                <a:ext cx="273320" cy="145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</a:t>
                </a:r>
              </a:p>
            </xdr:txBody>
          </xdr:sp>
          <xdr:sp macro="" textlink="">
            <xdr:nvSpPr>
              <xdr:cNvPr id="1095" name="Check Box 71" hidden="1">
                <a:extLst>
                  <a:ext uri="{63B3BB69-23CF-44E3-9099-C40C66FF867C}">
                    <a14:compatExt spid="_x0000_s1095"/>
                  </a:ex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/>
            </xdr:nvSpPr>
            <xdr:spPr bwMode="auto">
              <a:xfrm>
                <a:off x="1716535" y="4589686"/>
                <a:ext cx="426583" cy="149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極小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2041</xdr:colOff>
          <xdr:row>132</xdr:row>
          <xdr:rowOff>14969</xdr:rowOff>
        </xdr:from>
        <xdr:to>
          <xdr:col>32</xdr:col>
          <xdr:colOff>47625</xdr:colOff>
          <xdr:row>143</xdr:row>
          <xdr:rowOff>40822</xdr:rowOff>
        </xdr:to>
        <xdr:grpSp>
          <xdr:nvGrpSpPr>
            <xdr:cNvPr id="71" name="グループ化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GrpSpPr/>
          </xdr:nvGrpSpPr>
          <xdr:grpSpPr>
            <a:xfrm>
              <a:off x="1735591" y="7558769"/>
              <a:ext cx="445634" cy="654503"/>
              <a:chOff x="1716542" y="4042686"/>
              <a:chExt cx="426585" cy="696000"/>
            </a:xfrm>
          </xdr:grpSpPr>
          <xdr:sp macro="" textlink="">
            <xdr:nvSpPr>
              <xdr:cNvPr id="1096" name="Check Box 72" hidden="1">
                <a:extLst>
                  <a:ext uri="{63B3BB69-23CF-44E3-9099-C40C66FF867C}">
                    <a14:compatExt spid="_x0000_s1096"/>
                  </a:ext>
                  <a:ext uri="{FF2B5EF4-FFF2-40B4-BE49-F238E27FC236}">
                    <a16:creationId xmlns:a16="http://schemas.microsoft.com/office/drawing/2014/main" id="{00000000-0008-0000-0000-000048040000}"/>
                  </a:ext>
                </a:extLst>
              </xdr:cNvPr>
              <xdr:cNvSpPr/>
            </xdr:nvSpPr>
            <xdr:spPr bwMode="auto">
              <a:xfrm>
                <a:off x="1716542" y="4042686"/>
                <a:ext cx="273320" cy="1468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</a:t>
                </a:r>
              </a:p>
            </xdr:txBody>
          </xdr:sp>
          <xdr:sp macro="" textlink="">
            <xdr:nvSpPr>
              <xdr:cNvPr id="1097" name="Check Box 73" hidden="1">
                <a:extLst>
                  <a:ext uri="{63B3BB69-23CF-44E3-9099-C40C66FF867C}">
                    <a14:compatExt spid="_x0000_s1097"/>
                  </a:ext>
                  <a:ext uri="{FF2B5EF4-FFF2-40B4-BE49-F238E27FC236}">
                    <a16:creationId xmlns:a16="http://schemas.microsoft.com/office/drawing/2014/main" id="{00000000-0008-0000-0000-000049040000}"/>
                  </a:ext>
                </a:extLst>
              </xdr:cNvPr>
              <xdr:cNvSpPr/>
            </xdr:nvSpPr>
            <xdr:spPr bwMode="auto">
              <a:xfrm>
                <a:off x="1716542" y="4225699"/>
                <a:ext cx="273320" cy="1468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</a:t>
                </a:r>
              </a:p>
            </xdr:txBody>
          </xdr:sp>
          <xdr:sp macro="" textlink=""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/>
            </xdr:nvSpPr>
            <xdr:spPr bwMode="auto">
              <a:xfrm>
                <a:off x="1716542" y="4408715"/>
                <a:ext cx="273320" cy="145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</a:t>
                </a:r>
              </a:p>
            </xdr:txBody>
          </xdr:sp>
          <xdr:sp macro="" textlink=""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  <a:ext uri="{FF2B5EF4-FFF2-40B4-BE49-F238E27FC236}">
                    <a16:creationId xmlns:a16="http://schemas.microsoft.com/office/drawing/2014/main" id="{00000000-0008-0000-0000-00004B040000}"/>
                  </a:ext>
                </a:extLst>
              </xdr:cNvPr>
              <xdr:cNvSpPr/>
            </xdr:nvSpPr>
            <xdr:spPr bwMode="auto">
              <a:xfrm>
                <a:off x="1716543" y="4589686"/>
                <a:ext cx="426584" cy="149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極小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31</xdr:col>
      <xdr:colOff>42863</xdr:colOff>
      <xdr:row>106</xdr:row>
      <xdr:rowOff>2381</xdr:rowOff>
    </xdr:from>
    <xdr:to>
      <xdr:col>35</xdr:col>
      <xdr:colOff>50008</xdr:colOff>
      <xdr:row>106</xdr:row>
      <xdr:rowOff>7144</xdr:rowOff>
    </xdr:to>
    <xdr:cxnSp macro="">
      <xdr:nvCxnSpPr>
        <xdr:cNvPr id="76" name="直線矢印コネクタ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 flipH="1">
          <a:off x="9110663" y="6060281"/>
          <a:ext cx="273845" cy="476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119</xdr:row>
      <xdr:rowOff>5953</xdr:rowOff>
    </xdr:from>
    <xdr:to>
      <xdr:col>36</xdr:col>
      <xdr:colOff>7146</xdr:colOff>
      <xdr:row>119</xdr:row>
      <xdr:rowOff>10716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 flipH="1">
          <a:off x="9134475" y="6806803"/>
          <a:ext cx="273846" cy="476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41413</xdr:colOff>
      <xdr:row>131</xdr:row>
      <xdr:rowOff>33131</xdr:rowOff>
    </xdr:from>
    <xdr:to>
      <xdr:col>42</xdr:col>
      <xdr:colOff>24847</xdr:colOff>
      <xdr:row>156</xdr:row>
      <xdr:rowOff>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841513" y="7519781"/>
          <a:ext cx="1983684" cy="1395619"/>
          <a:chOff x="8034130" y="2840935"/>
          <a:chExt cx="1971261" cy="1416326"/>
        </a:xfrm>
      </xdr:grpSpPr>
      <xdr:sp macro="" textlink="">
        <xdr:nvSpPr>
          <xdr:cNvPr id="8" name="上矢印吹き出し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8034130" y="2840935"/>
            <a:ext cx="1952606" cy="1416326"/>
          </a:xfrm>
          <a:prstGeom prst="upArrowCallout">
            <a:avLst/>
          </a:prstGeom>
          <a:solidFill>
            <a:schemeClr val="tx2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8059004" y="3360992"/>
            <a:ext cx="1946387" cy="86307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・</a:t>
            </a:r>
            <a:r>
              <a:rPr kumimoji="1" lang="ja-JP" altLang="en-US" sz="1000"/>
              <a:t>文字を上書きするときに、黒文字で設定しなおさないといけない</a:t>
            </a:r>
            <a:endParaRPr kumimoji="1" lang="en-US" altLang="ja-JP" sz="1000"/>
          </a:p>
          <a:p>
            <a:r>
              <a:rPr kumimoji="1" lang="ja-JP" altLang="en-US" sz="1000"/>
              <a:t>・一度入力したらガイドが消えてしまう</a:t>
            </a:r>
            <a:endParaRPr kumimoji="1" lang="en-US" altLang="ja-JP" sz="1000"/>
          </a:p>
          <a:p>
            <a:endParaRPr kumimoji="1" lang="ja-JP" altLang="en-US" sz="1000"/>
          </a:p>
        </xdr:txBody>
      </xdr:sp>
    </xdr:grpSp>
    <xdr:clientData/>
  </xdr:twoCellAnchor>
  <xdr:twoCellAnchor>
    <xdr:from>
      <xdr:col>61</xdr:col>
      <xdr:colOff>33130</xdr:colOff>
      <xdr:row>68</xdr:row>
      <xdr:rowOff>8282</xdr:rowOff>
    </xdr:from>
    <xdr:to>
      <xdr:col>91</xdr:col>
      <xdr:colOff>16565</xdr:colOff>
      <xdr:row>92</xdr:row>
      <xdr:rowOff>33130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4100305" y="3894482"/>
          <a:ext cx="1983685" cy="1396448"/>
          <a:chOff x="9475304" y="3942522"/>
          <a:chExt cx="1971261" cy="1416326"/>
        </a:xfrm>
      </xdr:grpSpPr>
      <xdr:sp macro="" textlink="">
        <xdr:nvSpPr>
          <xdr:cNvPr id="85" name="上矢印吹き出し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9475304" y="3942522"/>
            <a:ext cx="1952606" cy="1416326"/>
          </a:xfrm>
          <a:prstGeom prst="upArrowCallout">
            <a:avLst/>
          </a:prstGeom>
          <a:solidFill>
            <a:schemeClr val="tx2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6" name="テキスト ボックス 8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 txBox="1"/>
        </xdr:nvSpPr>
        <xdr:spPr>
          <a:xfrm>
            <a:off x="9500178" y="4462579"/>
            <a:ext cx="1946387" cy="86307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・セルにマウスを当てないと、ガイドが表示されない</a:t>
            </a:r>
          </a:p>
        </xdr:txBody>
      </xdr:sp>
    </xdr:grpSp>
    <xdr:clientData/>
  </xdr:twoCellAnchor>
  <xdr:twoCellAnchor>
    <xdr:from>
      <xdr:col>61</xdr:col>
      <xdr:colOff>57979</xdr:colOff>
      <xdr:row>131</xdr:row>
      <xdr:rowOff>49696</xdr:rowOff>
    </xdr:from>
    <xdr:to>
      <xdr:col>91</xdr:col>
      <xdr:colOff>41414</xdr:colOff>
      <xdr:row>156</xdr:row>
      <xdr:rowOff>16565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4125154" y="7536346"/>
          <a:ext cx="1983685" cy="1395619"/>
          <a:chOff x="7669696" y="4083326"/>
          <a:chExt cx="1971261" cy="1416326"/>
        </a:xfrm>
      </xdr:grpSpPr>
      <xdr:sp macro="" textlink="">
        <xdr:nvSpPr>
          <xdr:cNvPr id="89" name="上矢印吹き出し 8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7669696" y="4083326"/>
            <a:ext cx="1952606" cy="1416326"/>
          </a:xfrm>
          <a:prstGeom prst="upArrowCallout">
            <a:avLst/>
          </a:prstGeom>
          <a:solidFill>
            <a:schemeClr val="tx2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0" name="テキスト ボックス 8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 txBox="1"/>
        </xdr:nvSpPr>
        <xdr:spPr>
          <a:xfrm>
            <a:off x="7694570" y="4603383"/>
            <a:ext cx="1946387" cy="86307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・ガイドのウィンドウの色などの変更ができない</a:t>
            </a:r>
            <a:endParaRPr kumimoji="1" lang="en-US" altLang="ja-JP" sz="1100"/>
          </a:p>
          <a:p>
            <a:r>
              <a:rPr kumimoji="1" lang="ja-JP" altLang="en-US" sz="1100"/>
              <a:t>・ガイドウィンドウの位置が固定</a:t>
            </a:r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61348</xdr:colOff>
      <xdr:row>35</xdr:row>
      <xdr:rowOff>51662</xdr:rowOff>
    </xdr:from>
    <xdr:to>
      <xdr:col>23</xdr:col>
      <xdr:colOff>2381</xdr:colOff>
      <xdr:row>35</xdr:row>
      <xdr:rowOff>52388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 flipV="1">
          <a:off x="1328173" y="2109062"/>
          <a:ext cx="207733" cy="7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20</xdr:col>
      <xdr:colOff>5616</xdr:colOff>
      <xdr:row>45</xdr:row>
      <xdr:rowOff>122</xdr:rowOff>
    </xdr:from>
    <xdr:to>
      <xdr:col>23</xdr:col>
      <xdr:colOff>2387</xdr:colOff>
      <xdr:row>45</xdr:row>
      <xdr:rowOff>122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>
          <a:off x="1339116" y="2629022"/>
          <a:ext cx="19679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49439</xdr:colOff>
          <xdr:row>98</xdr:row>
          <xdr:rowOff>1</xdr:rowOff>
        </xdr:from>
        <xdr:to>
          <xdr:col>17</xdr:col>
          <xdr:colOff>0</xdr:colOff>
          <xdr:row>110</xdr:row>
          <xdr:rowOff>9072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898525" y="6400801"/>
              <a:ext cx="211818" cy="792842"/>
              <a:chOff x="915760" y="3605892"/>
              <a:chExt cx="222704" cy="825500"/>
            </a:xfrm>
          </xdr:grpSpPr>
          <xdr:sp macro="" textlink="">
            <xdr:nvSpPr>
              <xdr:cNvPr id="2353" name="Check Box 305" hidden="1">
                <a:extLst>
                  <a:ext uri="{63B3BB69-23CF-44E3-9099-C40C66FF867C}">
                    <a14:compatExt spid="_x0000_s2353"/>
                  </a:ext>
                  <a:ext uri="{FF2B5EF4-FFF2-40B4-BE49-F238E27FC236}">
                    <a16:creationId xmlns:a16="http://schemas.microsoft.com/office/drawing/2014/main" id="{00000000-0008-0000-0100-000031090000}"/>
                  </a:ext>
                </a:extLst>
              </xdr:cNvPr>
              <xdr:cNvSpPr/>
            </xdr:nvSpPr>
            <xdr:spPr bwMode="auto">
              <a:xfrm>
                <a:off x="915760" y="3605892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54" name="Check Box 306" hidden="1">
                <a:extLst>
                  <a:ext uri="{63B3BB69-23CF-44E3-9099-C40C66FF867C}">
                    <a14:compatExt spid="_x0000_s2354"/>
                  </a:ext>
                  <a:ext uri="{FF2B5EF4-FFF2-40B4-BE49-F238E27FC236}">
                    <a16:creationId xmlns:a16="http://schemas.microsoft.com/office/drawing/2014/main" id="{00000000-0008-0000-0100-000032090000}"/>
                  </a:ext>
                </a:extLst>
              </xdr:cNvPr>
              <xdr:cNvSpPr/>
            </xdr:nvSpPr>
            <xdr:spPr bwMode="auto">
              <a:xfrm>
                <a:off x="915760" y="381000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55" name="Check Box 307" hidden="1">
                <a:extLst>
                  <a:ext uri="{63B3BB69-23CF-44E3-9099-C40C66FF867C}">
                    <a14:compatExt spid="_x0000_s2355"/>
                  </a:ext>
                  <a:ext uri="{FF2B5EF4-FFF2-40B4-BE49-F238E27FC236}">
                    <a16:creationId xmlns:a16="http://schemas.microsoft.com/office/drawing/2014/main" id="{00000000-0008-0000-0100-000033090000}"/>
                  </a:ext>
                </a:extLst>
              </xdr:cNvPr>
              <xdr:cNvSpPr/>
            </xdr:nvSpPr>
            <xdr:spPr bwMode="auto">
              <a:xfrm>
                <a:off x="915760" y="401410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56" name="Check Box 308" hidden="1">
                <a:extLst>
                  <a:ext uri="{63B3BB69-23CF-44E3-9099-C40C66FF867C}">
                    <a14:compatExt spid="_x0000_s2356"/>
                  </a:ext>
                  <a:ext uri="{FF2B5EF4-FFF2-40B4-BE49-F238E27FC236}">
                    <a16:creationId xmlns:a16="http://schemas.microsoft.com/office/drawing/2014/main" id="{00000000-0008-0000-0100-000034090000}"/>
                  </a:ext>
                </a:extLst>
              </xdr:cNvPr>
              <xdr:cNvSpPr/>
            </xdr:nvSpPr>
            <xdr:spPr bwMode="auto">
              <a:xfrm>
                <a:off x="915760" y="4218214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49439</xdr:colOff>
          <xdr:row>52</xdr:row>
          <xdr:rowOff>1</xdr:rowOff>
        </xdr:from>
        <xdr:to>
          <xdr:col>17</xdr:col>
          <xdr:colOff>0</xdr:colOff>
          <xdr:row>64</xdr:row>
          <xdr:rowOff>9072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GrpSpPr/>
          </xdr:nvGrpSpPr>
          <xdr:grpSpPr>
            <a:xfrm>
              <a:off x="898525" y="3396344"/>
              <a:ext cx="211818" cy="792842"/>
              <a:chOff x="915760" y="3605892"/>
              <a:chExt cx="222704" cy="825500"/>
            </a:xfrm>
          </xdr:grpSpPr>
          <xdr:sp macro="" textlink="">
            <xdr:nvSpPr>
              <xdr:cNvPr id="2397" name="Check Box 349" hidden="1">
                <a:extLst>
                  <a:ext uri="{63B3BB69-23CF-44E3-9099-C40C66FF867C}">
                    <a14:compatExt spid="_x0000_s2397"/>
                  </a:ext>
                  <a:ext uri="{FF2B5EF4-FFF2-40B4-BE49-F238E27FC236}">
                    <a16:creationId xmlns:a16="http://schemas.microsoft.com/office/drawing/2014/main" id="{00000000-0008-0000-0100-00005D090000}"/>
                  </a:ext>
                </a:extLst>
              </xdr:cNvPr>
              <xdr:cNvSpPr/>
            </xdr:nvSpPr>
            <xdr:spPr bwMode="auto">
              <a:xfrm>
                <a:off x="915760" y="3605892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98" name="Check Box 350" hidden="1">
                <a:extLst>
                  <a:ext uri="{63B3BB69-23CF-44E3-9099-C40C66FF867C}">
                    <a14:compatExt spid="_x0000_s2398"/>
                  </a:ext>
                  <a:ext uri="{FF2B5EF4-FFF2-40B4-BE49-F238E27FC236}">
                    <a16:creationId xmlns:a16="http://schemas.microsoft.com/office/drawing/2014/main" id="{00000000-0008-0000-0100-00005E090000}"/>
                  </a:ext>
                </a:extLst>
              </xdr:cNvPr>
              <xdr:cNvSpPr/>
            </xdr:nvSpPr>
            <xdr:spPr bwMode="auto">
              <a:xfrm>
                <a:off x="915760" y="381000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99" name="Check Box 351" hidden="1">
                <a:extLst>
                  <a:ext uri="{63B3BB69-23CF-44E3-9099-C40C66FF867C}">
                    <a14:compatExt spid="_x0000_s2399"/>
                  </a:ext>
                  <a:ext uri="{FF2B5EF4-FFF2-40B4-BE49-F238E27FC236}">
                    <a16:creationId xmlns:a16="http://schemas.microsoft.com/office/drawing/2014/main" id="{00000000-0008-0000-0100-00005F090000}"/>
                  </a:ext>
                </a:extLst>
              </xdr:cNvPr>
              <xdr:cNvSpPr/>
            </xdr:nvSpPr>
            <xdr:spPr bwMode="auto">
              <a:xfrm>
                <a:off x="915760" y="401410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00" name="Check Box 352" hidden="1">
                <a:extLst>
                  <a:ext uri="{63B3BB69-23CF-44E3-9099-C40C66FF867C}">
                    <a14:compatExt spid="_x0000_s2400"/>
                  </a:ext>
                  <a:ext uri="{FF2B5EF4-FFF2-40B4-BE49-F238E27FC236}">
                    <a16:creationId xmlns:a16="http://schemas.microsoft.com/office/drawing/2014/main" id="{00000000-0008-0000-0100-000060090000}"/>
                  </a:ext>
                </a:extLst>
              </xdr:cNvPr>
              <xdr:cNvSpPr/>
            </xdr:nvSpPr>
            <xdr:spPr bwMode="auto">
              <a:xfrm>
                <a:off x="915760" y="4218214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49439</xdr:colOff>
          <xdr:row>52</xdr:row>
          <xdr:rowOff>1</xdr:rowOff>
        </xdr:from>
        <xdr:to>
          <xdr:col>52</xdr:col>
          <xdr:colOff>0</xdr:colOff>
          <xdr:row>64</xdr:row>
          <xdr:rowOff>9072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GrpSpPr/>
          </xdr:nvGrpSpPr>
          <xdr:grpSpPr>
            <a:xfrm>
              <a:off x="3184525" y="3396344"/>
              <a:ext cx="211818" cy="792842"/>
              <a:chOff x="915760" y="3605892"/>
              <a:chExt cx="222704" cy="825500"/>
            </a:xfrm>
          </xdr:grpSpPr>
          <xdr:sp macro="" textlink="">
            <xdr:nvSpPr>
              <xdr:cNvPr id="2401" name="Check Box 353" hidden="1">
                <a:extLst>
                  <a:ext uri="{63B3BB69-23CF-44E3-9099-C40C66FF867C}">
                    <a14:compatExt spid="_x0000_s2401"/>
                  </a:ext>
                  <a:ext uri="{FF2B5EF4-FFF2-40B4-BE49-F238E27FC236}">
                    <a16:creationId xmlns:a16="http://schemas.microsoft.com/office/drawing/2014/main" id="{00000000-0008-0000-0100-000061090000}"/>
                  </a:ext>
                </a:extLst>
              </xdr:cNvPr>
              <xdr:cNvSpPr/>
            </xdr:nvSpPr>
            <xdr:spPr bwMode="auto">
              <a:xfrm>
                <a:off x="915760" y="3605892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02" name="Check Box 354" hidden="1">
                <a:extLst>
                  <a:ext uri="{63B3BB69-23CF-44E3-9099-C40C66FF867C}">
                    <a14:compatExt spid="_x0000_s2402"/>
                  </a:ext>
                  <a:ext uri="{FF2B5EF4-FFF2-40B4-BE49-F238E27FC236}">
                    <a16:creationId xmlns:a16="http://schemas.microsoft.com/office/drawing/2014/main" id="{00000000-0008-0000-0100-000062090000}"/>
                  </a:ext>
                </a:extLst>
              </xdr:cNvPr>
              <xdr:cNvSpPr/>
            </xdr:nvSpPr>
            <xdr:spPr bwMode="auto">
              <a:xfrm>
                <a:off x="915760" y="381000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03" name="Check Box 355" hidden="1">
                <a:extLst>
                  <a:ext uri="{63B3BB69-23CF-44E3-9099-C40C66FF867C}">
                    <a14:compatExt spid="_x0000_s2403"/>
                  </a:ext>
                  <a:ext uri="{FF2B5EF4-FFF2-40B4-BE49-F238E27FC236}">
                    <a16:creationId xmlns:a16="http://schemas.microsoft.com/office/drawing/2014/main" id="{00000000-0008-0000-0100-000063090000}"/>
                  </a:ext>
                </a:extLst>
              </xdr:cNvPr>
              <xdr:cNvSpPr/>
            </xdr:nvSpPr>
            <xdr:spPr bwMode="auto">
              <a:xfrm>
                <a:off x="915760" y="401410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04" name="Check Box 356" hidden="1">
                <a:extLst>
                  <a:ext uri="{63B3BB69-23CF-44E3-9099-C40C66FF867C}">
                    <a14:compatExt spid="_x0000_s2404"/>
                  </a:ext>
                  <a:ext uri="{FF2B5EF4-FFF2-40B4-BE49-F238E27FC236}">
                    <a16:creationId xmlns:a16="http://schemas.microsoft.com/office/drawing/2014/main" id="{00000000-0008-0000-0100-000064090000}"/>
                  </a:ext>
                </a:extLst>
              </xdr:cNvPr>
              <xdr:cNvSpPr/>
            </xdr:nvSpPr>
            <xdr:spPr bwMode="auto">
              <a:xfrm>
                <a:off x="915760" y="4218214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83</xdr:col>
          <xdr:colOff>49439</xdr:colOff>
          <xdr:row>52</xdr:row>
          <xdr:rowOff>1</xdr:rowOff>
        </xdr:from>
        <xdr:to>
          <xdr:col>87</xdr:col>
          <xdr:colOff>0</xdr:colOff>
          <xdr:row>64</xdr:row>
          <xdr:rowOff>9072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GrpSpPr/>
          </xdr:nvGrpSpPr>
          <xdr:grpSpPr>
            <a:xfrm>
              <a:off x="5470525" y="3396344"/>
              <a:ext cx="211818" cy="792842"/>
              <a:chOff x="915760" y="3605892"/>
              <a:chExt cx="222704" cy="825500"/>
            </a:xfrm>
          </xdr:grpSpPr>
          <xdr:sp macro="" textlink="">
            <xdr:nvSpPr>
              <xdr:cNvPr id="2405" name="Check Box 357" hidden="1">
                <a:extLst>
                  <a:ext uri="{63B3BB69-23CF-44E3-9099-C40C66FF867C}">
                    <a14:compatExt spid="_x0000_s2405"/>
                  </a:ext>
                  <a:ext uri="{FF2B5EF4-FFF2-40B4-BE49-F238E27FC236}">
                    <a16:creationId xmlns:a16="http://schemas.microsoft.com/office/drawing/2014/main" id="{00000000-0008-0000-0100-000065090000}"/>
                  </a:ext>
                </a:extLst>
              </xdr:cNvPr>
              <xdr:cNvSpPr/>
            </xdr:nvSpPr>
            <xdr:spPr bwMode="auto">
              <a:xfrm>
                <a:off x="915760" y="3605892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06" name="Check Box 358" hidden="1">
                <a:extLst>
                  <a:ext uri="{63B3BB69-23CF-44E3-9099-C40C66FF867C}">
                    <a14:compatExt spid="_x0000_s2406"/>
                  </a:ext>
                  <a:ext uri="{FF2B5EF4-FFF2-40B4-BE49-F238E27FC236}">
                    <a16:creationId xmlns:a16="http://schemas.microsoft.com/office/drawing/2014/main" id="{00000000-0008-0000-0100-000066090000}"/>
                  </a:ext>
                </a:extLst>
              </xdr:cNvPr>
              <xdr:cNvSpPr/>
            </xdr:nvSpPr>
            <xdr:spPr bwMode="auto">
              <a:xfrm>
                <a:off x="915760" y="381000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07" name="Check Box 359" hidden="1">
                <a:extLst>
                  <a:ext uri="{63B3BB69-23CF-44E3-9099-C40C66FF867C}">
                    <a14:compatExt spid="_x0000_s2407"/>
                  </a:ext>
                  <a:ext uri="{FF2B5EF4-FFF2-40B4-BE49-F238E27FC236}">
                    <a16:creationId xmlns:a16="http://schemas.microsoft.com/office/drawing/2014/main" id="{00000000-0008-0000-0100-000067090000}"/>
                  </a:ext>
                </a:extLst>
              </xdr:cNvPr>
              <xdr:cNvSpPr/>
            </xdr:nvSpPr>
            <xdr:spPr bwMode="auto">
              <a:xfrm>
                <a:off x="915760" y="401410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08" name="Check Box 360" hidden="1">
                <a:extLst>
                  <a:ext uri="{63B3BB69-23CF-44E3-9099-C40C66FF867C}">
                    <a14:compatExt spid="_x0000_s2408"/>
                  </a:ext>
                  <a:ext uri="{FF2B5EF4-FFF2-40B4-BE49-F238E27FC236}">
                    <a16:creationId xmlns:a16="http://schemas.microsoft.com/office/drawing/2014/main" id="{00000000-0008-0000-0100-000068090000}"/>
                  </a:ext>
                </a:extLst>
              </xdr:cNvPr>
              <xdr:cNvSpPr/>
            </xdr:nvSpPr>
            <xdr:spPr bwMode="auto">
              <a:xfrm>
                <a:off x="915760" y="4218214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49439</xdr:colOff>
          <xdr:row>98</xdr:row>
          <xdr:rowOff>1</xdr:rowOff>
        </xdr:from>
        <xdr:to>
          <xdr:col>52</xdr:col>
          <xdr:colOff>0</xdr:colOff>
          <xdr:row>110</xdr:row>
          <xdr:rowOff>9072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GrpSpPr/>
          </xdr:nvGrpSpPr>
          <xdr:grpSpPr>
            <a:xfrm>
              <a:off x="3184525" y="6400801"/>
              <a:ext cx="211818" cy="792842"/>
              <a:chOff x="915760" y="3605892"/>
              <a:chExt cx="222704" cy="825500"/>
            </a:xfrm>
          </xdr:grpSpPr>
          <xdr:sp macro="" textlink="">
            <xdr:nvSpPr>
              <xdr:cNvPr id="2409" name="Check Box 361" hidden="1">
                <a:extLst>
                  <a:ext uri="{63B3BB69-23CF-44E3-9099-C40C66FF867C}">
                    <a14:compatExt spid="_x0000_s2409"/>
                  </a:ext>
                  <a:ext uri="{FF2B5EF4-FFF2-40B4-BE49-F238E27FC236}">
                    <a16:creationId xmlns:a16="http://schemas.microsoft.com/office/drawing/2014/main" id="{00000000-0008-0000-0100-000069090000}"/>
                  </a:ext>
                </a:extLst>
              </xdr:cNvPr>
              <xdr:cNvSpPr/>
            </xdr:nvSpPr>
            <xdr:spPr bwMode="auto">
              <a:xfrm>
                <a:off x="915760" y="3605892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10" name="Check Box 362" hidden="1">
                <a:extLst>
                  <a:ext uri="{63B3BB69-23CF-44E3-9099-C40C66FF867C}">
                    <a14:compatExt spid="_x0000_s2410"/>
                  </a:ext>
                  <a:ext uri="{FF2B5EF4-FFF2-40B4-BE49-F238E27FC236}">
                    <a16:creationId xmlns:a16="http://schemas.microsoft.com/office/drawing/2014/main" id="{00000000-0008-0000-0100-00006A090000}"/>
                  </a:ext>
                </a:extLst>
              </xdr:cNvPr>
              <xdr:cNvSpPr/>
            </xdr:nvSpPr>
            <xdr:spPr bwMode="auto">
              <a:xfrm>
                <a:off x="915760" y="381000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11" name="Check Box 363" hidden="1">
                <a:extLst>
                  <a:ext uri="{63B3BB69-23CF-44E3-9099-C40C66FF867C}">
                    <a14:compatExt spid="_x0000_s2411"/>
                  </a:ext>
                  <a:ext uri="{FF2B5EF4-FFF2-40B4-BE49-F238E27FC236}">
                    <a16:creationId xmlns:a16="http://schemas.microsoft.com/office/drawing/2014/main" id="{00000000-0008-0000-0100-00006B090000}"/>
                  </a:ext>
                </a:extLst>
              </xdr:cNvPr>
              <xdr:cNvSpPr/>
            </xdr:nvSpPr>
            <xdr:spPr bwMode="auto">
              <a:xfrm>
                <a:off x="915760" y="401410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12" name="Check Box 364" hidden="1">
                <a:extLst>
                  <a:ext uri="{63B3BB69-23CF-44E3-9099-C40C66FF867C}">
                    <a14:compatExt spid="_x0000_s2412"/>
                  </a:ext>
                  <a:ext uri="{FF2B5EF4-FFF2-40B4-BE49-F238E27FC236}">
                    <a16:creationId xmlns:a16="http://schemas.microsoft.com/office/drawing/2014/main" id="{00000000-0008-0000-0100-00006C090000}"/>
                  </a:ext>
                </a:extLst>
              </xdr:cNvPr>
              <xdr:cNvSpPr/>
            </xdr:nvSpPr>
            <xdr:spPr bwMode="auto">
              <a:xfrm>
                <a:off x="915760" y="4218214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83</xdr:col>
          <xdr:colOff>49439</xdr:colOff>
          <xdr:row>98</xdr:row>
          <xdr:rowOff>1</xdr:rowOff>
        </xdr:from>
        <xdr:to>
          <xdr:col>87</xdr:col>
          <xdr:colOff>0</xdr:colOff>
          <xdr:row>110</xdr:row>
          <xdr:rowOff>9072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GrpSpPr/>
          </xdr:nvGrpSpPr>
          <xdr:grpSpPr>
            <a:xfrm>
              <a:off x="5470525" y="6400801"/>
              <a:ext cx="211818" cy="792842"/>
              <a:chOff x="915760" y="3605892"/>
              <a:chExt cx="222704" cy="825500"/>
            </a:xfrm>
          </xdr:grpSpPr>
          <xdr:sp macro="" textlink="">
            <xdr:nvSpPr>
              <xdr:cNvPr id="2413" name="Check Box 365" hidden="1">
                <a:extLst>
                  <a:ext uri="{63B3BB69-23CF-44E3-9099-C40C66FF867C}">
                    <a14:compatExt spid="_x0000_s2413"/>
                  </a:ext>
                  <a:ext uri="{FF2B5EF4-FFF2-40B4-BE49-F238E27FC236}">
                    <a16:creationId xmlns:a16="http://schemas.microsoft.com/office/drawing/2014/main" id="{00000000-0008-0000-0100-00006D090000}"/>
                  </a:ext>
                </a:extLst>
              </xdr:cNvPr>
              <xdr:cNvSpPr/>
            </xdr:nvSpPr>
            <xdr:spPr bwMode="auto">
              <a:xfrm>
                <a:off x="915760" y="3605892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14" name="Check Box 366" hidden="1">
                <a:extLst>
                  <a:ext uri="{63B3BB69-23CF-44E3-9099-C40C66FF867C}">
                    <a14:compatExt spid="_x0000_s2414"/>
                  </a:ext>
                  <a:ext uri="{FF2B5EF4-FFF2-40B4-BE49-F238E27FC236}">
                    <a16:creationId xmlns:a16="http://schemas.microsoft.com/office/drawing/2014/main" id="{00000000-0008-0000-0100-00006E090000}"/>
                  </a:ext>
                </a:extLst>
              </xdr:cNvPr>
              <xdr:cNvSpPr/>
            </xdr:nvSpPr>
            <xdr:spPr bwMode="auto">
              <a:xfrm>
                <a:off x="915760" y="381000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15" name="Check Box 367" hidden="1">
                <a:extLst>
                  <a:ext uri="{63B3BB69-23CF-44E3-9099-C40C66FF867C}">
                    <a14:compatExt spid="_x0000_s2415"/>
                  </a:ext>
                  <a:ext uri="{FF2B5EF4-FFF2-40B4-BE49-F238E27FC236}">
                    <a16:creationId xmlns:a16="http://schemas.microsoft.com/office/drawing/2014/main" id="{00000000-0008-0000-0100-00006F090000}"/>
                  </a:ext>
                </a:extLst>
              </xdr:cNvPr>
              <xdr:cNvSpPr/>
            </xdr:nvSpPr>
            <xdr:spPr bwMode="auto">
              <a:xfrm>
                <a:off x="915760" y="401410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16" name="Check Box 368" hidden="1">
                <a:extLst>
                  <a:ext uri="{63B3BB69-23CF-44E3-9099-C40C66FF867C}">
                    <a14:compatExt spid="_x0000_s2416"/>
                  </a:ext>
                  <a:ext uri="{FF2B5EF4-FFF2-40B4-BE49-F238E27FC236}">
                    <a16:creationId xmlns:a16="http://schemas.microsoft.com/office/drawing/2014/main" id="{00000000-0008-0000-0100-000070090000}"/>
                  </a:ext>
                </a:extLst>
              </xdr:cNvPr>
              <xdr:cNvSpPr/>
            </xdr:nvSpPr>
            <xdr:spPr bwMode="auto">
              <a:xfrm>
                <a:off x="915760" y="4218214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49439</xdr:colOff>
          <xdr:row>144</xdr:row>
          <xdr:rowOff>1</xdr:rowOff>
        </xdr:from>
        <xdr:to>
          <xdr:col>17</xdr:col>
          <xdr:colOff>0</xdr:colOff>
          <xdr:row>156</xdr:row>
          <xdr:rowOff>9072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GrpSpPr/>
          </xdr:nvGrpSpPr>
          <xdr:grpSpPr>
            <a:xfrm>
              <a:off x="898525" y="9405258"/>
              <a:ext cx="211818" cy="792843"/>
              <a:chOff x="915760" y="3605894"/>
              <a:chExt cx="222704" cy="825499"/>
            </a:xfrm>
          </xdr:grpSpPr>
          <xdr:sp macro="" textlink="">
            <xdr:nvSpPr>
              <xdr:cNvPr id="2417" name="Check Box 369" hidden="1">
                <a:extLst>
                  <a:ext uri="{63B3BB69-23CF-44E3-9099-C40C66FF867C}">
                    <a14:compatExt spid="_x0000_s2417"/>
                  </a:ext>
                  <a:ext uri="{FF2B5EF4-FFF2-40B4-BE49-F238E27FC236}">
                    <a16:creationId xmlns:a16="http://schemas.microsoft.com/office/drawing/2014/main" id="{00000000-0008-0000-0100-000071090000}"/>
                  </a:ext>
                </a:extLst>
              </xdr:cNvPr>
              <xdr:cNvSpPr/>
            </xdr:nvSpPr>
            <xdr:spPr bwMode="auto">
              <a:xfrm>
                <a:off x="915760" y="3605894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18" name="Check Box 370" hidden="1">
                <a:extLst>
                  <a:ext uri="{63B3BB69-23CF-44E3-9099-C40C66FF867C}">
                    <a14:compatExt spid="_x0000_s2418"/>
                  </a:ext>
                  <a:ext uri="{FF2B5EF4-FFF2-40B4-BE49-F238E27FC236}">
                    <a16:creationId xmlns:a16="http://schemas.microsoft.com/office/drawing/2014/main" id="{00000000-0008-0000-0100-000072090000}"/>
                  </a:ext>
                </a:extLst>
              </xdr:cNvPr>
              <xdr:cNvSpPr/>
            </xdr:nvSpPr>
            <xdr:spPr bwMode="auto">
              <a:xfrm>
                <a:off x="915760" y="381000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19" name="Check Box 371" hidden="1">
                <a:extLst>
                  <a:ext uri="{63B3BB69-23CF-44E3-9099-C40C66FF867C}">
                    <a14:compatExt spid="_x0000_s2419"/>
                  </a:ext>
                  <a:ext uri="{FF2B5EF4-FFF2-40B4-BE49-F238E27FC236}">
                    <a16:creationId xmlns:a16="http://schemas.microsoft.com/office/drawing/2014/main" id="{00000000-0008-0000-0100-000073090000}"/>
                  </a:ext>
                </a:extLst>
              </xdr:cNvPr>
              <xdr:cNvSpPr/>
            </xdr:nvSpPr>
            <xdr:spPr bwMode="auto">
              <a:xfrm>
                <a:off x="915760" y="401410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20" name="Check Box 372" hidden="1">
                <a:extLst>
                  <a:ext uri="{63B3BB69-23CF-44E3-9099-C40C66FF867C}">
                    <a14:compatExt spid="_x0000_s2420"/>
                  </a:ext>
                  <a:ext uri="{FF2B5EF4-FFF2-40B4-BE49-F238E27FC236}">
                    <a16:creationId xmlns:a16="http://schemas.microsoft.com/office/drawing/2014/main" id="{00000000-0008-0000-0100-000074090000}"/>
                  </a:ext>
                </a:extLst>
              </xdr:cNvPr>
              <xdr:cNvSpPr/>
            </xdr:nvSpPr>
            <xdr:spPr bwMode="auto">
              <a:xfrm>
                <a:off x="915760" y="4218215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49439</xdr:colOff>
          <xdr:row>144</xdr:row>
          <xdr:rowOff>1</xdr:rowOff>
        </xdr:from>
        <xdr:to>
          <xdr:col>52</xdr:col>
          <xdr:colOff>0</xdr:colOff>
          <xdr:row>156</xdr:row>
          <xdr:rowOff>9072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GrpSpPr/>
          </xdr:nvGrpSpPr>
          <xdr:grpSpPr>
            <a:xfrm>
              <a:off x="3184525" y="9405258"/>
              <a:ext cx="211818" cy="792843"/>
              <a:chOff x="915760" y="3605894"/>
              <a:chExt cx="222704" cy="825499"/>
            </a:xfrm>
          </xdr:grpSpPr>
          <xdr:sp macro="" textlink="">
            <xdr:nvSpPr>
              <xdr:cNvPr id="2421" name="Check Box 373" hidden="1">
                <a:extLst>
                  <a:ext uri="{63B3BB69-23CF-44E3-9099-C40C66FF867C}">
                    <a14:compatExt spid="_x0000_s2421"/>
                  </a:ext>
                  <a:ext uri="{FF2B5EF4-FFF2-40B4-BE49-F238E27FC236}">
                    <a16:creationId xmlns:a16="http://schemas.microsoft.com/office/drawing/2014/main" id="{00000000-0008-0000-0100-000075090000}"/>
                  </a:ext>
                </a:extLst>
              </xdr:cNvPr>
              <xdr:cNvSpPr/>
            </xdr:nvSpPr>
            <xdr:spPr bwMode="auto">
              <a:xfrm>
                <a:off x="915760" y="3605894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22" name="Check Box 374" hidden="1">
                <a:extLst>
                  <a:ext uri="{63B3BB69-23CF-44E3-9099-C40C66FF867C}">
                    <a14:compatExt spid="_x0000_s2422"/>
                  </a:ext>
                  <a:ext uri="{FF2B5EF4-FFF2-40B4-BE49-F238E27FC236}">
                    <a16:creationId xmlns:a16="http://schemas.microsoft.com/office/drawing/2014/main" id="{00000000-0008-0000-0100-000076090000}"/>
                  </a:ext>
                </a:extLst>
              </xdr:cNvPr>
              <xdr:cNvSpPr/>
            </xdr:nvSpPr>
            <xdr:spPr bwMode="auto">
              <a:xfrm>
                <a:off x="915760" y="381000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23" name="Check Box 375" hidden="1">
                <a:extLst>
                  <a:ext uri="{63B3BB69-23CF-44E3-9099-C40C66FF867C}">
                    <a14:compatExt spid="_x0000_s2423"/>
                  </a:ext>
                  <a:ext uri="{FF2B5EF4-FFF2-40B4-BE49-F238E27FC236}">
                    <a16:creationId xmlns:a16="http://schemas.microsoft.com/office/drawing/2014/main" id="{00000000-0008-0000-0100-000077090000}"/>
                  </a:ext>
                </a:extLst>
              </xdr:cNvPr>
              <xdr:cNvSpPr/>
            </xdr:nvSpPr>
            <xdr:spPr bwMode="auto">
              <a:xfrm>
                <a:off x="915760" y="401410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24" name="Check Box 376" hidden="1">
                <a:extLst>
                  <a:ext uri="{63B3BB69-23CF-44E3-9099-C40C66FF867C}">
                    <a14:compatExt spid="_x0000_s2424"/>
                  </a:ext>
                  <a:ext uri="{FF2B5EF4-FFF2-40B4-BE49-F238E27FC236}">
                    <a16:creationId xmlns:a16="http://schemas.microsoft.com/office/drawing/2014/main" id="{00000000-0008-0000-0100-000078090000}"/>
                  </a:ext>
                </a:extLst>
              </xdr:cNvPr>
              <xdr:cNvSpPr/>
            </xdr:nvSpPr>
            <xdr:spPr bwMode="auto">
              <a:xfrm>
                <a:off x="915760" y="4218215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83</xdr:col>
          <xdr:colOff>49439</xdr:colOff>
          <xdr:row>144</xdr:row>
          <xdr:rowOff>1</xdr:rowOff>
        </xdr:from>
        <xdr:to>
          <xdr:col>87</xdr:col>
          <xdr:colOff>0</xdr:colOff>
          <xdr:row>156</xdr:row>
          <xdr:rowOff>9072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GrpSpPr/>
          </xdr:nvGrpSpPr>
          <xdr:grpSpPr>
            <a:xfrm>
              <a:off x="5470525" y="9405258"/>
              <a:ext cx="211818" cy="792843"/>
              <a:chOff x="915760" y="3605894"/>
              <a:chExt cx="222704" cy="825499"/>
            </a:xfrm>
          </xdr:grpSpPr>
          <xdr:sp macro="" textlink="">
            <xdr:nvSpPr>
              <xdr:cNvPr id="2425" name="Check Box 377" hidden="1">
                <a:extLst>
                  <a:ext uri="{63B3BB69-23CF-44E3-9099-C40C66FF867C}">
                    <a14:compatExt spid="_x0000_s2425"/>
                  </a:ext>
                  <a:ext uri="{FF2B5EF4-FFF2-40B4-BE49-F238E27FC236}">
                    <a16:creationId xmlns:a16="http://schemas.microsoft.com/office/drawing/2014/main" id="{00000000-0008-0000-0100-000079090000}"/>
                  </a:ext>
                </a:extLst>
              </xdr:cNvPr>
              <xdr:cNvSpPr/>
            </xdr:nvSpPr>
            <xdr:spPr bwMode="auto">
              <a:xfrm>
                <a:off x="915760" y="3605894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26" name="Check Box 378" hidden="1">
                <a:extLst>
                  <a:ext uri="{63B3BB69-23CF-44E3-9099-C40C66FF867C}">
                    <a14:compatExt spid="_x0000_s2426"/>
                  </a:ext>
                  <a:ext uri="{FF2B5EF4-FFF2-40B4-BE49-F238E27FC236}">
                    <a16:creationId xmlns:a16="http://schemas.microsoft.com/office/drawing/2014/main" id="{00000000-0008-0000-0100-00007A090000}"/>
                  </a:ext>
                </a:extLst>
              </xdr:cNvPr>
              <xdr:cNvSpPr/>
            </xdr:nvSpPr>
            <xdr:spPr bwMode="auto">
              <a:xfrm>
                <a:off x="915760" y="381000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27" name="Check Box 379" hidden="1">
                <a:extLst>
                  <a:ext uri="{63B3BB69-23CF-44E3-9099-C40C66FF867C}">
                    <a14:compatExt spid="_x0000_s2427"/>
                  </a:ext>
                  <a:ext uri="{FF2B5EF4-FFF2-40B4-BE49-F238E27FC236}">
                    <a16:creationId xmlns:a16="http://schemas.microsoft.com/office/drawing/2014/main" id="{00000000-0008-0000-0100-00007B090000}"/>
                  </a:ext>
                </a:extLst>
              </xdr:cNvPr>
              <xdr:cNvSpPr/>
            </xdr:nvSpPr>
            <xdr:spPr bwMode="auto">
              <a:xfrm>
                <a:off x="915760" y="401410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28" name="Check Box 380" hidden="1">
                <a:extLst>
                  <a:ext uri="{63B3BB69-23CF-44E3-9099-C40C66FF867C}">
                    <a14:compatExt spid="_x0000_s2428"/>
                  </a:ext>
                  <a:ext uri="{FF2B5EF4-FFF2-40B4-BE49-F238E27FC236}">
                    <a16:creationId xmlns:a16="http://schemas.microsoft.com/office/drawing/2014/main" id="{00000000-0008-0000-0100-00007C090000}"/>
                  </a:ext>
                </a:extLst>
              </xdr:cNvPr>
              <xdr:cNvSpPr/>
            </xdr:nvSpPr>
            <xdr:spPr bwMode="auto">
              <a:xfrm>
                <a:off x="915760" y="4218215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283</xdr:colOff>
      <xdr:row>47</xdr:row>
      <xdr:rowOff>51661</xdr:rowOff>
    </xdr:from>
    <xdr:to>
      <xdr:col>10</xdr:col>
      <xdr:colOff>2381</xdr:colOff>
      <xdr:row>50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 flipV="1">
          <a:off x="651994" y="2698608"/>
          <a:ext cx="2098" cy="1232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20</xdr:col>
      <xdr:colOff>61913</xdr:colOff>
      <xdr:row>47</xdr:row>
      <xdr:rowOff>52388</xdr:rowOff>
    </xdr:from>
    <xdr:to>
      <xdr:col>20</xdr:col>
      <xdr:colOff>61913</xdr:colOff>
      <xdr:row>56</xdr:row>
      <xdr:rowOff>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365334" y="2699335"/>
          <a:ext cx="0" cy="44391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41</xdr:row>
          <xdr:rowOff>50132</xdr:rowOff>
        </xdr:from>
        <xdr:to>
          <xdr:col>33</xdr:col>
          <xdr:colOff>27191</xdr:colOff>
          <xdr:row>54</xdr:row>
          <xdr:rowOff>8356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GrpSpPr/>
          </xdr:nvGrpSpPr>
          <xdr:grpSpPr>
            <a:xfrm>
              <a:off x="1955132" y="2722145"/>
              <a:ext cx="222704" cy="805448"/>
              <a:chOff x="1955132" y="2722145"/>
              <a:chExt cx="222704" cy="805448"/>
            </a:xfrm>
          </xdr:grpSpPr>
          <xdr:sp macro="" textlink="">
            <xdr:nvSpPr>
              <xdr:cNvPr id="3291" name="Check Box 219" hidden="1">
                <a:extLst>
                  <a:ext uri="{63B3BB69-23CF-44E3-9099-C40C66FF867C}">
                    <a14:compatExt spid="_x0000_s3291"/>
                  </a:ext>
                  <a:ext uri="{FF2B5EF4-FFF2-40B4-BE49-F238E27FC236}">
                    <a16:creationId xmlns:a16="http://schemas.microsoft.com/office/drawing/2014/main" id="{00000000-0008-0000-0200-0000DB0C0000}"/>
                  </a:ext>
                </a:extLst>
              </xdr:cNvPr>
              <xdr:cNvSpPr/>
            </xdr:nvSpPr>
            <xdr:spPr bwMode="auto">
              <a:xfrm>
                <a:off x="1955132" y="2722145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92" name="Check Box 220" hidden="1">
                <a:extLst>
                  <a:ext uri="{63B3BB69-23CF-44E3-9099-C40C66FF867C}">
                    <a14:compatExt spid="_x0000_s3292"/>
                  </a:ext>
                  <a:ext uri="{FF2B5EF4-FFF2-40B4-BE49-F238E27FC236}">
                    <a16:creationId xmlns:a16="http://schemas.microsoft.com/office/drawing/2014/main" id="{00000000-0008-0000-0200-0000DC0C0000}"/>
                  </a:ext>
                </a:extLst>
              </xdr:cNvPr>
              <xdr:cNvSpPr/>
            </xdr:nvSpPr>
            <xdr:spPr bwMode="auto">
              <a:xfrm>
                <a:off x="1955132" y="291956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93" name="Check Box 221" hidden="1">
                <a:extLst>
                  <a:ext uri="{63B3BB69-23CF-44E3-9099-C40C66FF867C}">
                    <a14:compatExt spid="_x0000_s3293"/>
                  </a:ext>
                  <a:ext uri="{FF2B5EF4-FFF2-40B4-BE49-F238E27FC236}">
                    <a16:creationId xmlns:a16="http://schemas.microsoft.com/office/drawing/2014/main" id="{00000000-0008-0000-0200-0000DD0C0000}"/>
                  </a:ext>
                </a:extLst>
              </xdr:cNvPr>
              <xdr:cNvSpPr/>
            </xdr:nvSpPr>
            <xdr:spPr bwMode="auto">
              <a:xfrm>
                <a:off x="1955132" y="311699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94" name="Check Box 222" hidden="1">
                <a:extLst>
                  <a:ext uri="{63B3BB69-23CF-44E3-9099-C40C66FF867C}">
                    <a14:compatExt spid="_x0000_s3294"/>
                  </a:ext>
                  <a:ext uri="{FF2B5EF4-FFF2-40B4-BE49-F238E27FC236}">
                    <a16:creationId xmlns:a16="http://schemas.microsoft.com/office/drawing/2014/main" id="{00000000-0008-0000-0200-0000DE0C0000}"/>
                  </a:ext>
                </a:extLst>
              </xdr:cNvPr>
              <xdr:cNvSpPr/>
            </xdr:nvSpPr>
            <xdr:spPr bwMode="auto">
              <a:xfrm>
                <a:off x="1955132" y="3314415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81</xdr:col>
          <xdr:colOff>65171</xdr:colOff>
          <xdr:row>41</xdr:row>
          <xdr:rowOff>50132</xdr:rowOff>
        </xdr:from>
        <xdr:to>
          <xdr:col>85</xdr:col>
          <xdr:colOff>27191</xdr:colOff>
          <xdr:row>54</xdr:row>
          <xdr:rowOff>8356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GrpSpPr/>
          </xdr:nvGrpSpPr>
          <xdr:grpSpPr>
            <a:xfrm>
              <a:off x="5344026" y="2722145"/>
              <a:ext cx="222704" cy="805448"/>
              <a:chOff x="1955132" y="2722145"/>
              <a:chExt cx="222704" cy="805448"/>
            </a:xfrm>
          </xdr:grpSpPr>
          <xdr:sp macro="" textlink="">
            <xdr:nvSpPr>
              <xdr:cNvPr id="3323" name="Check Box 251" hidden="1">
                <a:extLst>
                  <a:ext uri="{63B3BB69-23CF-44E3-9099-C40C66FF867C}">
                    <a14:compatExt spid="_x0000_s3323"/>
                  </a:ext>
                  <a:ext uri="{FF2B5EF4-FFF2-40B4-BE49-F238E27FC236}">
                    <a16:creationId xmlns:a16="http://schemas.microsoft.com/office/drawing/2014/main" id="{00000000-0008-0000-0200-0000FB0C0000}"/>
                  </a:ext>
                </a:extLst>
              </xdr:cNvPr>
              <xdr:cNvSpPr/>
            </xdr:nvSpPr>
            <xdr:spPr bwMode="auto">
              <a:xfrm>
                <a:off x="1955132" y="2722145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24" name="Check Box 252" hidden="1">
                <a:extLst>
                  <a:ext uri="{63B3BB69-23CF-44E3-9099-C40C66FF867C}">
                    <a14:compatExt spid="_x0000_s3324"/>
                  </a:ext>
                  <a:ext uri="{FF2B5EF4-FFF2-40B4-BE49-F238E27FC236}">
                    <a16:creationId xmlns:a16="http://schemas.microsoft.com/office/drawing/2014/main" id="{00000000-0008-0000-0200-0000FC0C0000}"/>
                  </a:ext>
                </a:extLst>
              </xdr:cNvPr>
              <xdr:cNvSpPr/>
            </xdr:nvSpPr>
            <xdr:spPr bwMode="auto">
              <a:xfrm>
                <a:off x="1955132" y="291956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25" name="Check Box 253" hidden="1">
                <a:extLst>
                  <a:ext uri="{63B3BB69-23CF-44E3-9099-C40C66FF867C}">
                    <a14:compatExt spid="_x0000_s3325"/>
                  </a:ext>
                  <a:ext uri="{FF2B5EF4-FFF2-40B4-BE49-F238E27FC236}">
                    <a16:creationId xmlns:a16="http://schemas.microsoft.com/office/drawing/2014/main" id="{00000000-0008-0000-0200-0000FD0C0000}"/>
                  </a:ext>
                </a:extLst>
              </xdr:cNvPr>
              <xdr:cNvSpPr/>
            </xdr:nvSpPr>
            <xdr:spPr bwMode="auto">
              <a:xfrm>
                <a:off x="1955132" y="311699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26" name="Check Box 254" hidden="1">
                <a:extLst>
                  <a:ext uri="{63B3BB69-23CF-44E3-9099-C40C66FF867C}">
                    <a14:compatExt spid="_x0000_s3326"/>
                  </a:ext>
                  <a:ext uri="{FF2B5EF4-FFF2-40B4-BE49-F238E27FC236}">
                    <a16:creationId xmlns:a16="http://schemas.microsoft.com/office/drawing/2014/main" id="{00000000-0008-0000-0200-0000FE0C0000}"/>
                  </a:ext>
                </a:extLst>
              </xdr:cNvPr>
              <xdr:cNvSpPr/>
            </xdr:nvSpPr>
            <xdr:spPr bwMode="auto">
              <a:xfrm>
                <a:off x="1955132" y="3314415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76</xdr:row>
          <xdr:rowOff>50132</xdr:rowOff>
        </xdr:from>
        <xdr:to>
          <xdr:col>33</xdr:col>
          <xdr:colOff>27191</xdr:colOff>
          <xdr:row>89</xdr:row>
          <xdr:rowOff>8356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GrpSpPr/>
          </xdr:nvGrpSpPr>
          <xdr:grpSpPr>
            <a:xfrm>
              <a:off x="1955132" y="5003132"/>
              <a:ext cx="222704" cy="805448"/>
              <a:chOff x="1955132" y="2722145"/>
              <a:chExt cx="222704" cy="805448"/>
            </a:xfrm>
          </xdr:grpSpPr>
          <xdr:sp macro="" textlink="">
            <xdr:nvSpPr>
              <xdr:cNvPr id="3327" name="Check Box 255" hidden="1">
                <a:extLst>
                  <a:ext uri="{63B3BB69-23CF-44E3-9099-C40C66FF867C}">
                    <a14:compatExt spid="_x0000_s3327"/>
                  </a:ext>
                  <a:ext uri="{FF2B5EF4-FFF2-40B4-BE49-F238E27FC236}">
                    <a16:creationId xmlns:a16="http://schemas.microsoft.com/office/drawing/2014/main" id="{00000000-0008-0000-0200-0000FF0C0000}"/>
                  </a:ext>
                </a:extLst>
              </xdr:cNvPr>
              <xdr:cNvSpPr/>
            </xdr:nvSpPr>
            <xdr:spPr bwMode="auto">
              <a:xfrm>
                <a:off x="1955132" y="2722145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28" name="Check Box 256" hidden="1">
                <a:extLst>
                  <a:ext uri="{63B3BB69-23CF-44E3-9099-C40C66FF867C}">
                    <a14:compatExt spid="_x0000_s3328"/>
                  </a:ext>
                  <a:ext uri="{FF2B5EF4-FFF2-40B4-BE49-F238E27FC236}">
                    <a16:creationId xmlns:a16="http://schemas.microsoft.com/office/drawing/2014/main" id="{00000000-0008-0000-0200-0000000D0000}"/>
                  </a:ext>
                </a:extLst>
              </xdr:cNvPr>
              <xdr:cNvSpPr/>
            </xdr:nvSpPr>
            <xdr:spPr bwMode="auto">
              <a:xfrm>
                <a:off x="1955132" y="291956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29" name="Check Box 257" hidden="1">
                <a:extLst>
                  <a:ext uri="{63B3BB69-23CF-44E3-9099-C40C66FF867C}">
                    <a14:compatExt spid="_x0000_s3329"/>
                  </a:ext>
                  <a:ext uri="{FF2B5EF4-FFF2-40B4-BE49-F238E27FC236}">
                    <a16:creationId xmlns:a16="http://schemas.microsoft.com/office/drawing/2014/main" id="{00000000-0008-0000-0200-0000010D0000}"/>
                  </a:ext>
                </a:extLst>
              </xdr:cNvPr>
              <xdr:cNvSpPr/>
            </xdr:nvSpPr>
            <xdr:spPr bwMode="auto">
              <a:xfrm>
                <a:off x="1955132" y="311699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30" name="Check Box 258" hidden="1">
                <a:extLst>
                  <a:ext uri="{63B3BB69-23CF-44E3-9099-C40C66FF867C}">
                    <a14:compatExt spid="_x0000_s3330"/>
                  </a:ext>
                  <a:ext uri="{FF2B5EF4-FFF2-40B4-BE49-F238E27FC236}">
                    <a16:creationId xmlns:a16="http://schemas.microsoft.com/office/drawing/2014/main" id="{00000000-0008-0000-0200-0000020D0000}"/>
                  </a:ext>
                </a:extLst>
              </xdr:cNvPr>
              <xdr:cNvSpPr/>
            </xdr:nvSpPr>
            <xdr:spPr bwMode="auto">
              <a:xfrm>
                <a:off x="1955132" y="3314415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81</xdr:col>
          <xdr:colOff>65171</xdr:colOff>
          <xdr:row>76</xdr:row>
          <xdr:rowOff>50132</xdr:rowOff>
        </xdr:from>
        <xdr:to>
          <xdr:col>85</xdr:col>
          <xdr:colOff>27191</xdr:colOff>
          <xdr:row>89</xdr:row>
          <xdr:rowOff>8356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GrpSpPr/>
          </xdr:nvGrpSpPr>
          <xdr:grpSpPr>
            <a:xfrm>
              <a:off x="5344026" y="5003132"/>
              <a:ext cx="222704" cy="805448"/>
              <a:chOff x="1955132" y="2722145"/>
              <a:chExt cx="222704" cy="805448"/>
            </a:xfrm>
          </xdr:grpSpPr>
          <xdr:sp macro="" textlink="">
            <xdr:nvSpPr>
              <xdr:cNvPr id="3331" name="Check Box 259" hidden="1">
                <a:extLst>
                  <a:ext uri="{63B3BB69-23CF-44E3-9099-C40C66FF867C}">
                    <a14:compatExt spid="_x0000_s3331"/>
                  </a:ext>
                  <a:ext uri="{FF2B5EF4-FFF2-40B4-BE49-F238E27FC236}">
                    <a16:creationId xmlns:a16="http://schemas.microsoft.com/office/drawing/2014/main" id="{00000000-0008-0000-0200-0000030D0000}"/>
                  </a:ext>
                </a:extLst>
              </xdr:cNvPr>
              <xdr:cNvSpPr/>
            </xdr:nvSpPr>
            <xdr:spPr bwMode="auto">
              <a:xfrm>
                <a:off x="1955132" y="2722145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32" name="Check Box 260" hidden="1">
                <a:extLst>
                  <a:ext uri="{63B3BB69-23CF-44E3-9099-C40C66FF867C}">
                    <a14:compatExt spid="_x0000_s3332"/>
                  </a:ext>
                  <a:ext uri="{FF2B5EF4-FFF2-40B4-BE49-F238E27FC236}">
                    <a16:creationId xmlns:a16="http://schemas.microsoft.com/office/drawing/2014/main" id="{00000000-0008-0000-0200-0000040D0000}"/>
                  </a:ext>
                </a:extLst>
              </xdr:cNvPr>
              <xdr:cNvSpPr/>
            </xdr:nvSpPr>
            <xdr:spPr bwMode="auto">
              <a:xfrm>
                <a:off x="1955132" y="291956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33" name="Check Box 261" hidden="1">
                <a:extLst>
                  <a:ext uri="{63B3BB69-23CF-44E3-9099-C40C66FF867C}">
                    <a14:compatExt spid="_x0000_s3333"/>
                  </a:ext>
                  <a:ext uri="{FF2B5EF4-FFF2-40B4-BE49-F238E27FC236}">
                    <a16:creationId xmlns:a16="http://schemas.microsoft.com/office/drawing/2014/main" id="{00000000-0008-0000-0200-0000050D0000}"/>
                  </a:ext>
                </a:extLst>
              </xdr:cNvPr>
              <xdr:cNvSpPr/>
            </xdr:nvSpPr>
            <xdr:spPr bwMode="auto">
              <a:xfrm>
                <a:off x="1955132" y="311699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34" name="Check Box 262" hidden="1">
                <a:extLst>
                  <a:ext uri="{63B3BB69-23CF-44E3-9099-C40C66FF867C}">
                    <a14:compatExt spid="_x0000_s3334"/>
                  </a:ext>
                  <a:ext uri="{FF2B5EF4-FFF2-40B4-BE49-F238E27FC236}">
                    <a16:creationId xmlns:a16="http://schemas.microsoft.com/office/drawing/2014/main" id="{00000000-0008-0000-0200-0000060D0000}"/>
                  </a:ext>
                </a:extLst>
              </xdr:cNvPr>
              <xdr:cNvSpPr/>
            </xdr:nvSpPr>
            <xdr:spPr bwMode="auto">
              <a:xfrm>
                <a:off x="1955132" y="3314415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111</xdr:row>
          <xdr:rowOff>50132</xdr:rowOff>
        </xdr:from>
        <xdr:to>
          <xdr:col>33</xdr:col>
          <xdr:colOff>27191</xdr:colOff>
          <xdr:row>124</xdr:row>
          <xdr:rowOff>8356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GrpSpPr/>
          </xdr:nvGrpSpPr>
          <xdr:grpSpPr>
            <a:xfrm>
              <a:off x="1955132" y="7284119"/>
              <a:ext cx="222704" cy="805448"/>
              <a:chOff x="1955132" y="2722145"/>
              <a:chExt cx="222704" cy="805448"/>
            </a:xfrm>
          </xdr:grpSpPr>
          <xdr:sp macro="" textlink="">
            <xdr:nvSpPr>
              <xdr:cNvPr id="3335" name="Check Box 263" hidden="1">
                <a:extLst>
                  <a:ext uri="{63B3BB69-23CF-44E3-9099-C40C66FF867C}">
                    <a14:compatExt spid="_x0000_s3335"/>
                  </a:ext>
                  <a:ext uri="{FF2B5EF4-FFF2-40B4-BE49-F238E27FC236}">
                    <a16:creationId xmlns:a16="http://schemas.microsoft.com/office/drawing/2014/main" id="{00000000-0008-0000-0200-0000070D0000}"/>
                  </a:ext>
                </a:extLst>
              </xdr:cNvPr>
              <xdr:cNvSpPr/>
            </xdr:nvSpPr>
            <xdr:spPr bwMode="auto">
              <a:xfrm>
                <a:off x="1955132" y="2722145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36" name="Check Box 264" hidden="1">
                <a:extLst>
                  <a:ext uri="{63B3BB69-23CF-44E3-9099-C40C66FF867C}">
                    <a14:compatExt spid="_x0000_s3336"/>
                  </a:ext>
                  <a:ext uri="{FF2B5EF4-FFF2-40B4-BE49-F238E27FC236}">
                    <a16:creationId xmlns:a16="http://schemas.microsoft.com/office/drawing/2014/main" id="{00000000-0008-0000-0200-0000080D0000}"/>
                  </a:ext>
                </a:extLst>
              </xdr:cNvPr>
              <xdr:cNvSpPr/>
            </xdr:nvSpPr>
            <xdr:spPr bwMode="auto">
              <a:xfrm>
                <a:off x="1955132" y="291956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37" name="Check Box 265" hidden="1">
                <a:extLst>
                  <a:ext uri="{63B3BB69-23CF-44E3-9099-C40C66FF867C}">
                    <a14:compatExt spid="_x0000_s3337"/>
                  </a:ext>
                  <a:ext uri="{FF2B5EF4-FFF2-40B4-BE49-F238E27FC236}">
                    <a16:creationId xmlns:a16="http://schemas.microsoft.com/office/drawing/2014/main" id="{00000000-0008-0000-0200-0000090D0000}"/>
                  </a:ext>
                </a:extLst>
              </xdr:cNvPr>
              <xdr:cNvSpPr/>
            </xdr:nvSpPr>
            <xdr:spPr bwMode="auto">
              <a:xfrm>
                <a:off x="1955132" y="311699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38" name="Check Box 266" hidden="1">
                <a:extLst>
                  <a:ext uri="{63B3BB69-23CF-44E3-9099-C40C66FF867C}">
                    <a14:compatExt spid="_x0000_s3338"/>
                  </a:ext>
                  <a:ext uri="{FF2B5EF4-FFF2-40B4-BE49-F238E27FC236}">
                    <a16:creationId xmlns:a16="http://schemas.microsoft.com/office/drawing/2014/main" id="{00000000-0008-0000-0200-00000A0D0000}"/>
                  </a:ext>
                </a:extLst>
              </xdr:cNvPr>
              <xdr:cNvSpPr/>
            </xdr:nvSpPr>
            <xdr:spPr bwMode="auto">
              <a:xfrm>
                <a:off x="1955132" y="3314415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81</xdr:col>
          <xdr:colOff>65171</xdr:colOff>
          <xdr:row>111</xdr:row>
          <xdr:rowOff>50132</xdr:rowOff>
        </xdr:from>
        <xdr:to>
          <xdr:col>85</xdr:col>
          <xdr:colOff>27191</xdr:colOff>
          <xdr:row>124</xdr:row>
          <xdr:rowOff>8356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GrpSpPr/>
          </xdr:nvGrpSpPr>
          <xdr:grpSpPr>
            <a:xfrm>
              <a:off x="5344026" y="7284119"/>
              <a:ext cx="222704" cy="805448"/>
              <a:chOff x="1955132" y="2722145"/>
              <a:chExt cx="222704" cy="805448"/>
            </a:xfrm>
          </xdr:grpSpPr>
          <xdr:sp macro="" textlink="">
            <xdr:nvSpPr>
              <xdr:cNvPr id="3339" name="Check Box 267" hidden="1">
                <a:extLst>
                  <a:ext uri="{63B3BB69-23CF-44E3-9099-C40C66FF867C}">
                    <a14:compatExt spid="_x0000_s3339"/>
                  </a:ext>
                  <a:ext uri="{FF2B5EF4-FFF2-40B4-BE49-F238E27FC236}">
                    <a16:creationId xmlns:a16="http://schemas.microsoft.com/office/drawing/2014/main" id="{00000000-0008-0000-0200-00000B0D0000}"/>
                  </a:ext>
                </a:extLst>
              </xdr:cNvPr>
              <xdr:cNvSpPr/>
            </xdr:nvSpPr>
            <xdr:spPr bwMode="auto">
              <a:xfrm>
                <a:off x="1955132" y="2722145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40" name="Check Box 268" hidden="1">
                <a:extLst>
                  <a:ext uri="{63B3BB69-23CF-44E3-9099-C40C66FF867C}">
                    <a14:compatExt spid="_x0000_s3340"/>
                  </a:ext>
                  <a:ext uri="{FF2B5EF4-FFF2-40B4-BE49-F238E27FC236}">
                    <a16:creationId xmlns:a16="http://schemas.microsoft.com/office/drawing/2014/main" id="{00000000-0008-0000-0200-00000C0D0000}"/>
                  </a:ext>
                </a:extLst>
              </xdr:cNvPr>
              <xdr:cNvSpPr/>
            </xdr:nvSpPr>
            <xdr:spPr bwMode="auto">
              <a:xfrm>
                <a:off x="1955132" y="291956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41" name="Check Box 269" hidden="1">
                <a:extLst>
                  <a:ext uri="{63B3BB69-23CF-44E3-9099-C40C66FF867C}">
                    <a14:compatExt spid="_x0000_s3341"/>
                  </a:ext>
                  <a:ext uri="{FF2B5EF4-FFF2-40B4-BE49-F238E27FC236}">
                    <a16:creationId xmlns:a16="http://schemas.microsoft.com/office/drawing/2014/main" id="{00000000-0008-0000-0200-00000D0D0000}"/>
                  </a:ext>
                </a:extLst>
              </xdr:cNvPr>
              <xdr:cNvSpPr/>
            </xdr:nvSpPr>
            <xdr:spPr bwMode="auto">
              <a:xfrm>
                <a:off x="1955132" y="311699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42" name="Check Box 270" hidden="1">
                <a:extLst>
                  <a:ext uri="{63B3BB69-23CF-44E3-9099-C40C66FF867C}">
                    <a14:compatExt spid="_x0000_s3342"/>
                  </a:ext>
                  <a:ext uri="{FF2B5EF4-FFF2-40B4-BE49-F238E27FC236}">
                    <a16:creationId xmlns:a16="http://schemas.microsoft.com/office/drawing/2014/main" id="{00000000-0008-0000-0200-00000E0D0000}"/>
                  </a:ext>
                </a:extLst>
              </xdr:cNvPr>
              <xdr:cNvSpPr/>
            </xdr:nvSpPr>
            <xdr:spPr bwMode="auto">
              <a:xfrm>
                <a:off x="1955132" y="3314415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146</xdr:row>
          <xdr:rowOff>50132</xdr:rowOff>
        </xdr:from>
        <xdr:to>
          <xdr:col>33</xdr:col>
          <xdr:colOff>27191</xdr:colOff>
          <xdr:row>159</xdr:row>
          <xdr:rowOff>8356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GrpSpPr/>
          </xdr:nvGrpSpPr>
          <xdr:grpSpPr>
            <a:xfrm>
              <a:off x="1955132" y="9565106"/>
              <a:ext cx="222704" cy="805447"/>
              <a:chOff x="1955132" y="2722146"/>
              <a:chExt cx="222704" cy="805448"/>
            </a:xfrm>
          </xdr:grpSpPr>
          <xdr:sp macro="" textlink="">
            <xdr:nvSpPr>
              <xdr:cNvPr id="3343" name="Check Box 271" hidden="1">
                <a:extLst>
                  <a:ext uri="{63B3BB69-23CF-44E3-9099-C40C66FF867C}">
                    <a14:compatExt spid="_x0000_s3343"/>
                  </a:ext>
                  <a:ext uri="{FF2B5EF4-FFF2-40B4-BE49-F238E27FC236}">
                    <a16:creationId xmlns:a16="http://schemas.microsoft.com/office/drawing/2014/main" id="{00000000-0008-0000-0200-00000F0D0000}"/>
                  </a:ext>
                </a:extLst>
              </xdr:cNvPr>
              <xdr:cNvSpPr/>
            </xdr:nvSpPr>
            <xdr:spPr bwMode="auto">
              <a:xfrm>
                <a:off x="1955132" y="2722146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44" name="Check Box 272" hidden="1">
                <a:extLst>
                  <a:ext uri="{63B3BB69-23CF-44E3-9099-C40C66FF867C}">
                    <a14:compatExt spid="_x0000_s3344"/>
                  </a:ext>
                  <a:ext uri="{FF2B5EF4-FFF2-40B4-BE49-F238E27FC236}">
                    <a16:creationId xmlns:a16="http://schemas.microsoft.com/office/drawing/2014/main" id="{00000000-0008-0000-0200-0000100D0000}"/>
                  </a:ext>
                </a:extLst>
              </xdr:cNvPr>
              <xdr:cNvSpPr/>
            </xdr:nvSpPr>
            <xdr:spPr bwMode="auto">
              <a:xfrm>
                <a:off x="1955132" y="291956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45" name="Check Box 273" hidden="1">
                <a:extLst>
                  <a:ext uri="{63B3BB69-23CF-44E3-9099-C40C66FF867C}">
                    <a14:compatExt spid="_x0000_s3345"/>
                  </a:ext>
                  <a:ext uri="{FF2B5EF4-FFF2-40B4-BE49-F238E27FC236}">
                    <a16:creationId xmlns:a16="http://schemas.microsoft.com/office/drawing/2014/main" id="{00000000-0008-0000-0200-0000110D0000}"/>
                  </a:ext>
                </a:extLst>
              </xdr:cNvPr>
              <xdr:cNvSpPr/>
            </xdr:nvSpPr>
            <xdr:spPr bwMode="auto">
              <a:xfrm>
                <a:off x="1955132" y="311699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46" name="Check Box 274" hidden="1">
                <a:extLst>
                  <a:ext uri="{63B3BB69-23CF-44E3-9099-C40C66FF867C}">
                    <a14:compatExt spid="_x0000_s3346"/>
                  </a:ext>
                  <a:ext uri="{FF2B5EF4-FFF2-40B4-BE49-F238E27FC236}">
                    <a16:creationId xmlns:a16="http://schemas.microsoft.com/office/drawing/2014/main" id="{00000000-0008-0000-0200-0000120D0000}"/>
                  </a:ext>
                </a:extLst>
              </xdr:cNvPr>
              <xdr:cNvSpPr/>
            </xdr:nvSpPr>
            <xdr:spPr bwMode="auto">
              <a:xfrm>
                <a:off x="1955132" y="3314416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81</xdr:col>
          <xdr:colOff>65171</xdr:colOff>
          <xdr:row>146</xdr:row>
          <xdr:rowOff>50132</xdr:rowOff>
        </xdr:from>
        <xdr:to>
          <xdr:col>85</xdr:col>
          <xdr:colOff>27191</xdr:colOff>
          <xdr:row>159</xdr:row>
          <xdr:rowOff>8356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200-000014000000}"/>
                </a:ext>
              </a:extLst>
            </xdr:cNvPr>
            <xdr:cNvGrpSpPr/>
          </xdr:nvGrpSpPr>
          <xdr:grpSpPr>
            <a:xfrm>
              <a:off x="5344026" y="9565106"/>
              <a:ext cx="222704" cy="805447"/>
              <a:chOff x="1955132" y="2722146"/>
              <a:chExt cx="222704" cy="805448"/>
            </a:xfrm>
          </xdr:grpSpPr>
          <xdr:sp macro="" textlink="">
            <xdr:nvSpPr>
              <xdr:cNvPr id="3347" name="Check Box 275" hidden="1">
                <a:extLst>
                  <a:ext uri="{63B3BB69-23CF-44E3-9099-C40C66FF867C}">
                    <a14:compatExt spid="_x0000_s3347"/>
                  </a:ext>
                  <a:ext uri="{FF2B5EF4-FFF2-40B4-BE49-F238E27FC236}">
                    <a16:creationId xmlns:a16="http://schemas.microsoft.com/office/drawing/2014/main" id="{00000000-0008-0000-0200-0000130D0000}"/>
                  </a:ext>
                </a:extLst>
              </xdr:cNvPr>
              <xdr:cNvSpPr/>
            </xdr:nvSpPr>
            <xdr:spPr bwMode="auto">
              <a:xfrm>
                <a:off x="1955132" y="2722146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48" name="Check Box 276" hidden="1">
                <a:extLst>
                  <a:ext uri="{63B3BB69-23CF-44E3-9099-C40C66FF867C}">
                    <a14:compatExt spid="_x0000_s3348"/>
                  </a:ext>
                  <a:ext uri="{FF2B5EF4-FFF2-40B4-BE49-F238E27FC236}">
                    <a16:creationId xmlns:a16="http://schemas.microsoft.com/office/drawing/2014/main" id="{00000000-0008-0000-0200-0000140D0000}"/>
                  </a:ext>
                </a:extLst>
              </xdr:cNvPr>
              <xdr:cNvSpPr/>
            </xdr:nvSpPr>
            <xdr:spPr bwMode="auto">
              <a:xfrm>
                <a:off x="1955132" y="2919568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49" name="Check Box 277" hidden="1">
                <a:extLst>
                  <a:ext uri="{63B3BB69-23CF-44E3-9099-C40C66FF867C}">
                    <a14:compatExt spid="_x0000_s3349"/>
                  </a:ext>
                  <a:ext uri="{FF2B5EF4-FFF2-40B4-BE49-F238E27FC236}">
                    <a16:creationId xmlns:a16="http://schemas.microsoft.com/office/drawing/2014/main" id="{00000000-0008-0000-0200-0000150D0000}"/>
                  </a:ext>
                </a:extLst>
              </xdr:cNvPr>
              <xdr:cNvSpPr/>
            </xdr:nvSpPr>
            <xdr:spPr bwMode="auto">
              <a:xfrm>
                <a:off x="1955132" y="3116991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50" name="Check Box 278" hidden="1">
                <a:extLst>
                  <a:ext uri="{63B3BB69-23CF-44E3-9099-C40C66FF867C}">
                    <a14:compatExt spid="_x0000_s3350"/>
                  </a:ext>
                  <a:ext uri="{FF2B5EF4-FFF2-40B4-BE49-F238E27FC236}">
                    <a16:creationId xmlns:a16="http://schemas.microsoft.com/office/drawing/2014/main" id="{00000000-0008-0000-0200-0000160D0000}"/>
                  </a:ext>
                </a:extLst>
              </xdr:cNvPr>
              <xdr:cNvSpPr/>
            </xdr:nvSpPr>
            <xdr:spPr bwMode="auto">
              <a:xfrm>
                <a:off x="1955132" y="3314416"/>
                <a:ext cx="222704" cy="213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</xdr:colOff>
          <xdr:row>43</xdr:row>
          <xdr:rowOff>7620</xdr:rowOff>
        </xdr:from>
        <xdr:to>
          <xdr:col>37</xdr:col>
          <xdr:colOff>30480</xdr:colOff>
          <xdr:row>54</xdr:row>
          <xdr:rowOff>38100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pSpPr/>
          </xdr:nvGrpSpPr>
          <xdr:grpSpPr>
            <a:xfrm>
              <a:off x="1978310" y="2549810"/>
              <a:ext cx="482687" cy="680807"/>
              <a:chOff x="1716537" y="4042688"/>
              <a:chExt cx="426583" cy="695995"/>
            </a:xfrm>
          </xdr:grpSpPr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300-000001100000}"/>
                  </a:ext>
                </a:extLst>
              </xdr:cNvPr>
              <xdr:cNvSpPr/>
            </xdr:nvSpPr>
            <xdr:spPr bwMode="auto">
              <a:xfrm>
                <a:off x="1716542" y="4042688"/>
                <a:ext cx="273320" cy="1468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</a:t>
                </a:r>
              </a:p>
            </xdr:txBody>
          </xdr:sp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300-000002100000}"/>
                  </a:ext>
                </a:extLst>
              </xdr:cNvPr>
              <xdr:cNvSpPr/>
            </xdr:nvSpPr>
            <xdr:spPr bwMode="auto">
              <a:xfrm>
                <a:off x="1716542" y="4225699"/>
                <a:ext cx="273320" cy="1468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</a:t>
                </a:r>
              </a:p>
            </xdr:txBody>
          </xdr:sp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300-000003100000}"/>
                  </a:ext>
                </a:extLst>
              </xdr:cNvPr>
              <xdr:cNvSpPr/>
            </xdr:nvSpPr>
            <xdr:spPr bwMode="auto">
              <a:xfrm>
                <a:off x="1716542" y="4408717"/>
                <a:ext cx="273320" cy="1451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</a:t>
                </a:r>
              </a:p>
            </xdr:txBody>
          </xdr:sp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  <a:ext uri="{FF2B5EF4-FFF2-40B4-BE49-F238E27FC236}">
                    <a16:creationId xmlns:a16="http://schemas.microsoft.com/office/drawing/2014/main" id="{00000000-0008-0000-0300-000004100000}"/>
                  </a:ext>
                </a:extLst>
              </xdr:cNvPr>
              <xdr:cNvSpPr/>
            </xdr:nvSpPr>
            <xdr:spPr bwMode="auto">
              <a:xfrm>
                <a:off x="1716537" y="4589683"/>
                <a:ext cx="426583" cy="149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極小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7620</xdr:colOff>
          <xdr:row>43</xdr:row>
          <xdr:rowOff>7620</xdr:rowOff>
        </xdr:from>
        <xdr:to>
          <xdr:col>89</xdr:col>
          <xdr:colOff>30480</xdr:colOff>
          <xdr:row>54</xdr:row>
          <xdr:rowOff>38100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GrpSpPr/>
          </xdr:nvGrpSpPr>
          <xdr:grpSpPr>
            <a:xfrm>
              <a:off x="5394172" y="2549810"/>
              <a:ext cx="482687" cy="680807"/>
              <a:chOff x="1716535" y="4042688"/>
              <a:chExt cx="426583" cy="695995"/>
            </a:xfrm>
          </xdr:grpSpPr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  <a:ext uri="{FF2B5EF4-FFF2-40B4-BE49-F238E27FC236}">
                    <a16:creationId xmlns:a16="http://schemas.microsoft.com/office/drawing/2014/main" id="{00000000-0008-0000-0300-000005100000}"/>
                  </a:ext>
                </a:extLst>
              </xdr:cNvPr>
              <xdr:cNvSpPr/>
            </xdr:nvSpPr>
            <xdr:spPr bwMode="auto">
              <a:xfrm>
                <a:off x="1716542" y="4042688"/>
                <a:ext cx="273320" cy="1468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</a:t>
                </a:r>
              </a:p>
            </xdr:txBody>
          </xdr:sp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  <a:ext uri="{FF2B5EF4-FFF2-40B4-BE49-F238E27FC236}">
                    <a16:creationId xmlns:a16="http://schemas.microsoft.com/office/drawing/2014/main" id="{00000000-0008-0000-0300-000006100000}"/>
                  </a:ext>
                </a:extLst>
              </xdr:cNvPr>
              <xdr:cNvSpPr/>
            </xdr:nvSpPr>
            <xdr:spPr bwMode="auto">
              <a:xfrm>
                <a:off x="1716542" y="4225699"/>
                <a:ext cx="273320" cy="1468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</a:t>
                </a:r>
              </a:p>
            </xdr:txBody>
          </xdr:sp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  <a:ext uri="{FF2B5EF4-FFF2-40B4-BE49-F238E27FC236}">
                    <a16:creationId xmlns:a16="http://schemas.microsoft.com/office/drawing/2014/main" id="{00000000-0008-0000-0300-000007100000}"/>
                  </a:ext>
                </a:extLst>
              </xdr:cNvPr>
              <xdr:cNvSpPr/>
            </xdr:nvSpPr>
            <xdr:spPr bwMode="auto">
              <a:xfrm>
                <a:off x="1716542" y="4408717"/>
                <a:ext cx="273320" cy="1451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</a:t>
                </a:r>
              </a:p>
            </xdr:txBody>
          </xdr:sp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  <a:ext uri="{FF2B5EF4-FFF2-40B4-BE49-F238E27FC236}">
                    <a16:creationId xmlns:a16="http://schemas.microsoft.com/office/drawing/2014/main" id="{00000000-0008-0000-0300-000008100000}"/>
                  </a:ext>
                </a:extLst>
              </xdr:cNvPr>
              <xdr:cNvSpPr/>
            </xdr:nvSpPr>
            <xdr:spPr bwMode="auto">
              <a:xfrm>
                <a:off x="1716535" y="4589683"/>
                <a:ext cx="426583" cy="149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極小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</xdr:colOff>
          <xdr:row>78</xdr:row>
          <xdr:rowOff>7620</xdr:rowOff>
        </xdr:from>
        <xdr:to>
          <xdr:col>37</xdr:col>
          <xdr:colOff>30480</xdr:colOff>
          <xdr:row>89</xdr:row>
          <xdr:rowOff>38100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300-00000C000000}"/>
                </a:ext>
              </a:extLst>
            </xdr:cNvPr>
            <xdr:cNvGrpSpPr/>
          </xdr:nvGrpSpPr>
          <xdr:grpSpPr>
            <a:xfrm>
              <a:off x="1978310" y="4619034"/>
              <a:ext cx="482687" cy="680807"/>
              <a:chOff x="1716537" y="4042697"/>
              <a:chExt cx="426583" cy="695971"/>
            </a:xfrm>
          </xdr:grpSpPr>
          <xdr:sp macro="" textlink="">
            <xdr:nvSpPr>
              <xdr:cNvPr id="4105" name="Check Box 9" hidden="1">
                <a:extLst>
                  <a:ext uri="{63B3BB69-23CF-44E3-9099-C40C66FF867C}">
                    <a14:compatExt spid="_x0000_s4105"/>
                  </a:ext>
                  <a:ext uri="{FF2B5EF4-FFF2-40B4-BE49-F238E27FC236}">
                    <a16:creationId xmlns:a16="http://schemas.microsoft.com/office/drawing/2014/main" id="{00000000-0008-0000-0300-000009100000}"/>
                  </a:ext>
                </a:extLst>
              </xdr:cNvPr>
              <xdr:cNvSpPr/>
            </xdr:nvSpPr>
            <xdr:spPr bwMode="auto">
              <a:xfrm>
                <a:off x="1716542" y="4042697"/>
                <a:ext cx="273320" cy="1468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</a:t>
                </a:r>
              </a:p>
            </xdr:txBody>
          </xdr:sp>
          <xdr:sp macro="" textlink="">
            <xdr:nvSpPr>
              <xdr:cNvPr id="4106" name="Check Box 10" hidden="1">
                <a:extLst>
                  <a:ext uri="{63B3BB69-23CF-44E3-9099-C40C66FF867C}">
                    <a14:compatExt spid="_x0000_s4106"/>
                  </a:ext>
                  <a:ext uri="{FF2B5EF4-FFF2-40B4-BE49-F238E27FC236}">
                    <a16:creationId xmlns:a16="http://schemas.microsoft.com/office/drawing/2014/main" id="{00000000-0008-0000-0300-00000A100000}"/>
                  </a:ext>
                </a:extLst>
              </xdr:cNvPr>
              <xdr:cNvSpPr/>
            </xdr:nvSpPr>
            <xdr:spPr bwMode="auto">
              <a:xfrm>
                <a:off x="1716542" y="4225699"/>
                <a:ext cx="273320" cy="1468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</a:t>
                </a:r>
              </a:p>
            </xdr:txBody>
          </xdr:sp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  <a:ext uri="{FF2B5EF4-FFF2-40B4-BE49-F238E27FC236}">
                    <a16:creationId xmlns:a16="http://schemas.microsoft.com/office/drawing/2014/main" id="{00000000-0008-0000-0300-00000B100000}"/>
                  </a:ext>
                </a:extLst>
              </xdr:cNvPr>
              <xdr:cNvSpPr/>
            </xdr:nvSpPr>
            <xdr:spPr bwMode="auto">
              <a:xfrm>
                <a:off x="1716542" y="4408715"/>
                <a:ext cx="273320" cy="145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</a:t>
                </a:r>
              </a:p>
            </xdr:txBody>
          </xdr:sp>
          <xdr:sp macro="" textlink="">
            <xdr:nvSpPr>
              <xdr:cNvPr id="4108" name="Check Box 12" hidden="1">
                <a:extLst>
                  <a:ext uri="{63B3BB69-23CF-44E3-9099-C40C66FF867C}">
                    <a14:compatExt spid="_x0000_s4108"/>
                  </a:ext>
                  <a:ext uri="{FF2B5EF4-FFF2-40B4-BE49-F238E27FC236}">
                    <a16:creationId xmlns:a16="http://schemas.microsoft.com/office/drawing/2014/main" id="{00000000-0008-0000-0300-00000C100000}"/>
                  </a:ext>
                </a:extLst>
              </xdr:cNvPr>
              <xdr:cNvSpPr/>
            </xdr:nvSpPr>
            <xdr:spPr bwMode="auto">
              <a:xfrm>
                <a:off x="1716537" y="4589667"/>
                <a:ext cx="426583" cy="149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極小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7620</xdr:colOff>
          <xdr:row>78</xdr:row>
          <xdr:rowOff>7620</xdr:rowOff>
        </xdr:from>
        <xdr:to>
          <xdr:col>89</xdr:col>
          <xdr:colOff>30480</xdr:colOff>
          <xdr:row>89</xdr:row>
          <xdr:rowOff>38100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GrpSpPr/>
          </xdr:nvGrpSpPr>
          <xdr:grpSpPr>
            <a:xfrm>
              <a:off x="5394172" y="4619034"/>
              <a:ext cx="482687" cy="680807"/>
              <a:chOff x="1716535" y="4042697"/>
              <a:chExt cx="426583" cy="695971"/>
            </a:xfrm>
          </xdr:grpSpPr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  <a:ext uri="{FF2B5EF4-FFF2-40B4-BE49-F238E27FC236}">
                    <a16:creationId xmlns:a16="http://schemas.microsoft.com/office/drawing/2014/main" id="{00000000-0008-0000-0300-00000D100000}"/>
                  </a:ext>
                </a:extLst>
              </xdr:cNvPr>
              <xdr:cNvSpPr/>
            </xdr:nvSpPr>
            <xdr:spPr bwMode="auto">
              <a:xfrm>
                <a:off x="1716542" y="4042697"/>
                <a:ext cx="273320" cy="1468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</a:t>
                </a:r>
              </a:p>
            </xdr:txBody>
          </xdr:sp>
          <xdr:sp macro="" textlink="">
            <xdr:nvSpPr>
              <xdr:cNvPr id="4110" name="Check Box 14" hidden="1">
                <a:extLst>
                  <a:ext uri="{63B3BB69-23CF-44E3-9099-C40C66FF867C}">
                    <a14:compatExt spid="_x0000_s4110"/>
                  </a:ext>
                  <a:ext uri="{FF2B5EF4-FFF2-40B4-BE49-F238E27FC236}">
                    <a16:creationId xmlns:a16="http://schemas.microsoft.com/office/drawing/2014/main" id="{00000000-0008-0000-0300-00000E100000}"/>
                  </a:ext>
                </a:extLst>
              </xdr:cNvPr>
              <xdr:cNvSpPr/>
            </xdr:nvSpPr>
            <xdr:spPr bwMode="auto">
              <a:xfrm>
                <a:off x="1716542" y="4225699"/>
                <a:ext cx="273320" cy="1468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</a:t>
                </a:r>
              </a:p>
            </xdr:txBody>
          </xdr:sp>
          <xdr:sp macro="" textlink="">
            <xdr:nvSpPr>
              <xdr:cNvPr id="4111" name="Check Box 15" hidden="1">
                <a:extLst>
                  <a:ext uri="{63B3BB69-23CF-44E3-9099-C40C66FF867C}">
                    <a14:compatExt spid="_x0000_s4111"/>
                  </a:ext>
                  <a:ext uri="{FF2B5EF4-FFF2-40B4-BE49-F238E27FC236}">
                    <a16:creationId xmlns:a16="http://schemas.microsoft.com/office/drawing/2014/main" id="{00000000-0008-0000-0300-00000F100000}"/>
                  </a:ext>
                </a:extLst>
              </xdr:cNvPr>
              <xdr:cNvSpPr/>
            </xdr:nvSpPr>
            <xdr:spPr bwMode="auto">
              <a:xfrm>
                <a:off x="1716542" y="4408715"/>
                <a:ext cx="273320" cy="145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</a:t>
                </a:r>
              </a:p>
            </xdr:txBody>
          </xdr:sp>
          <xdr:sp macro="" textlink="">
            <xdr:nvSpPr>
              <xdr:cNvPr id="4112" name="Check Box 16" hidden="1">
                <a:extLst>
                  <a:ext uri="{63B3BB69-23CF-44E3-9099-C40C66FF867C}">
                    <a14:compatExt spid="_x0000_s4112"/>
                  </a:ext>
                  <a:ext uri="{FF2B5EF4-FFF2-40B4-BE49-F238E27FC236}">
                    <a16:creationId xmlns:a16="http://schemas.microsoft.com/office/drawing/2014/main" id="{00000000-0008-0000-0300-000010100000}"/>
                  </a:ext>
                </a:extLst>
              </xdr:cNvPr>
              <xdr:cNvSpPr/>
            </xdr:nvSpPr>
            <xdr:spPr bwMode="auto">
              <a:xfrm>
                <a:off x="1716535" y="4589667"/>
                <a:ext cx="426583" cy="149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極小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</xdr:colOff>
          <xdr:row>113</xdr:row>
          <xdr:rowOff>7620</xdr:rowOff>
        </xdr:from>
        <xdr:to>
          <xdr:col>37</xdr:col>
          <xdr:colOff>30480</xdr:colOff>
          <xdr:row>124</xdr:row>
          <xdr:rowOff>38100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300-000016000000}"/>
                </a:ext>
              </a:extLst>
            </xdr:cNvPr>
            <xdr:cNvGrpSpPr/>
          </xdr:nvGrpSpPr>
          <xdr:grpSpPr>
            <a:xfrm>
              <a:off x="1978310" y="6688258"/>
              <a:ext cx="482687" cy="680808"/>
              <a:chOff x="1716537" y="4042687"/>
              <a:chExt cx="426583" cy="695992"/>
            </a:xfrm>
          </xdr:grpSpPr>
          <xdr:sp macro="" textlink="">
            <xdr:nvSpPr>
              <xdr:cNvPr id="4113" name="Check Box 17" hidden="1">
                <a:extLst>
                  <a:ext uri="{63B3BB69-23CF-44E3-9099-C40C66FF867C}">
                    <a14:compatExt spid="_x0000_s4113"/>
                  </a:ext>
                  <a:ext uri="{FF2B5EF4-FFF2-40B4-BE49-F238E27FC236}">
                    <a16:creationId xmlns:a16="http://schemas.microsoft.com/office/drawing/2014/main" id="{00000000-0008-0000-0300-000011100000}"/>
                  </a:ext>
                </a:extLst>
              </xdr:cNvPr>
              <xdr:cNvSpPr/>
            </xdr:nvSpPr>
            <xdr:spPr bwMode="auto">
              <a:xfrm>
                <a:off x="1716542" y="4042687"/>
                <a:ext cx="273320" cy="1468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</a:t>
                </a:r>
              </a:p>
            </xdr:txBody>
          </xdr:sp>
          <xdr:sp macro="" textlink="">
            <xdr:nvSpPr>
              <xdr:cNvPr id="4114" name="Check Box 18" hidden="1">
                <a:extLst>
                  <a:ext uri="{63B3BB69-23CF-44E3-9099-C40C66FF867C}">
                    <a14:compatExt spid="_x0000_s4114"/>
                  </a:ext>
                  <a:ext uri="{FF2B5EF4-FFF2-40B4-BE49-F238E27FC236}">
                    <a16:creationId xmlns:a16="http://schemas.microsoft.com/office/drawing/2014/main" id="{00000000-0008-0000-0300-000012100000}"/>
                  </a:ext>
                </a:extLst>
              </xdr:cNvPr>
              <xdr:cNvSpPr/>
            </xdr:nvSpPr>
            <xdr:spPr bwMode="auto">
              <a:xfrm>
                <a:off x="1716542" y="4225699"/>
                <a:ext cx="273320" cy="1468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</a:t>
                </a:r>
              </a:p>
            </xdr:txBody>
          </xdr:sp>
          <xdr:sp macro="" textlink="">
            <xdr:nvSpPr>
              <xdr:cNvPr id="4115" name="Check Box 19" hidden="1">
                <a:extLst>
                  <a:ext uri="{63B3BB69-23CF-44E3-9099-C40C66FF867C}">
                    <a14:compatExt spid="_x0000_s4115"/>
                  </a:ext>
                  <a:ext uri="{FF2B5EF4-FFF2-40B4-BE49-F238E27FC236}">
                    <a16:creationId xmlns:a16="http://schemas.microsoft.com/office/drawing/2014/main" id="{00000000-0008-0000-0300-000013100000}"/>
                  </a:ext>
                </a:extLst>
              </xdr:cNvPr>
              <xdr:cNvSpPr/>
            </xdr:nvSpPr>
            <xdr:spPr bwMode="auto">
              <a:xfrm>
                <a:off x="1716542" y="4408713"/>
                <a:ext cx="273320" cy="145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</a:t>
                </a:r>
              </a:p>
            </xdr:txBody>
          </xdr:sp>
          <xdr:sp macro="" textlink="">
            <xdr:nvSpPr>
              <xdr:cNvPr id="4116" name="Check Box 20" hidden="1">
                <a:extLst>
                  <a:ext uri="{63B3BB69-23CF-44E3-9099-C40C66FF867C}">
                    <a14:compatExt spid="_x0000_s4116"/>
                  </a:ext>
                  <a:ext uri="{FF2B5EF4-FFF2-40B4-BE49-F238E27FC236}">
                    <a16:creationId xmlns:a16="http://schemas.microsoft.com/office/drawing/2014/main" id="{00000000-0008-0000-0300-000014100000}"/>
                  </a:ext>
                </a:extLst>
              </xdr:cNvPr>
              <xdr:cNvSpPr/>
            </xdr:nvSpPr>
            <xdr:spPr bwMode="auto">
              <a:xfrm>
                <a:off x="1716537" y="4589679"/>
                <a:ext cx="426583" cy="149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極小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7620</xdr:colOff>
          <xdr:row>113</xdr:row>
          <xdr:rowOff>7620</xdr:rowOff>
        </xdr:from>
        <xdr:to>
          <xdr:col>89</xdr:col>
          <xdr:colOff>30480</xdr:colOff>
          <xdr:row>124</xdr:row>
          <xdr:rowOff>38100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300-00001B000000}"/>
                </a:ext>
              </a:extLst>
            </xdr:cNvPr>
            <xdr:cNvGrpSpPr/>
          </xdr:nvGrpSpPr>
          <xdr:grpSpPr>
            <a:xfrm>
              <a:off x="5394172" y="6688258"/>
              <a:ext cx="482687" cy="680808"/>
              <a:chOff x="1716535" y="4042687"/>
              <a:chExt cx="426583" cy="695992"/>
            </a:xfrm>
          </xdr:grpSpPr>
          <xdr:sp macro="" textlink="">
            <xdr:nvSpPr>
              <xdr:cNvPr id="4117" name="Check Box 21" hidden="1">
                <a:extLst>
                  <a:ext uri="{63B3BB69-23CF-44E3-9099-C40C66FF867C}">
                    <a14:compatExt spid="_x0000_s4117"/>
                  </a:ext>
                  <a:ext uri="{FF2B5EF4-FFF2-40B4-BE49-F238E27FC236}">
                    <a16:creationId xmlns:a16="http://schemas.microsoft.com/office/drawing/2014/main" id="{00000000-0008-0000-0300-000015100000}"/>
                  </a:ext>
                </a:extLst>
              </xdr:cNvPr>
              <xdr:cNvSpPr/>
            </xdr:nvSpPr>
            <xdr:spPr bwMode="auto">
              <a:xfrm>
                <a:off x="1716542" y="4042687"/>
                <a:ext cx="273320" cy="1468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</a:t>
                </a:r>
              </a:p>
            </xdr:txBody>
          </xdr:sp>
          <xdr:sp macro="" textlink="">
            <xdr:nvSpPr>
              <xdr:cNvPr id="4118" name="Check Box 22" hidden="1">
                <a:extLst>
                  <a:ext uri="{63B3BB69-23CF-44E3-9099-C40C66FF867C}">
                    <a14:compatExt spid="_x0000_s4118"/>
                  </a:ext>
                  <a:ext uri="{FF2B5EF4-FFF2-40B4-BE49-F238E27FC236}">
                    <a16:creationId xmlns:a16="http://schemas.microsoft.com/office/drawing/2014/main" id="{00000000-0008-0000-0300-000016100000}"/>
                  </a:ext>
                </a:extLst>
              </xdr:cNvPr>
              <xdr:cNvSpPr/>
            </xdr:nvSpPr>
            <xdr:spPr bwMode="auto">
              <a:xfrm>
                <a:off x="1716542" y="4225699"/>
                <a:ext cx="273320" cy="1468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</a:t>
                </a:r>
              </a:p>
            </xdr:txBody>
          </xdr:sp>
          <xdr:sp macro="" textlink="">
            <xdr:nvSpPr>
              <xdr:cNvPr id="4119" name="Check Box 23" hidden="1">
                <a:extLst>
                  <a:ext uri="{63B3BB69-23CF-44E3-9099-C40C66FF867C}">
                    <a14:compatExt spid="_x0000_s4119"/>
                  </a:ext>
                  <a:ext uri="{FF2B5EF4-FFF2-40B4-BE49-F238E27FC236}">
                    <a16:creationId xmlns:a16="http://schemas.microsoft.com/office/drawing/2014/main" id="{00000000-0008-0000-0300-000017100000}"/>
                  </a:ext>
                </a:extLst>
              </xdr:cNvPr>
              <xdr:cNvSpPr/>
            </xdr:nvSpPr>
            <xdr:spPr bwMode="auto">
              <a:xfrm>
                <a:off x="1716542" y="4408713"/>
                <a:ext cx="273320" cy="145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</a:t>
                </a:r>
              </a:p>
            </xdr:txBody>
          </xdr:sp>
          <xdr:sp macro="" textlink="">
            <xdr:nvSpPr>
              <xdr:cNvPr id="4120" name="Check Box 24" hidden="1">
                <a:extLst>
                  <a:ext uri="{63B3BB69-23CF-44E3-9099-C40C66FF867C}">
                    <a14:compatExt spid="_x0000_s4120"/>
                  </a:ext>
                  <a:ext uri="{FF2B5EF4-FFF2-40B4-BE49-F238E27FC236}">
                    <a16:creationId xmlns:a16="http://schemas.microsoft.com/office/drawing/2014/main" id="{00000000-0008-0000-0300-000018100000}"/>
                  </a:ext>
                </a:extLst>
              </xdr:cNvPr>
              <xdr:cNvSpPr/>
            </xdr:nvSpPr>
            <xdr:spPr bwMode="auto">
              <a:xfrm>
                <a:off x="1716535" y="4589679"/>
                <a:ext cx="426583" cy="149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極小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</xdr:colOff>
          <xdr:row>148</xdr:row>
          <xdr:rowOff>7620</xdr:rowOff>
        </xdr:from>
        <xdr:to>
          <xdr:col>37</xdr:col>
          <xdr:colOff>30480</xdr:colOff>
          <xdr:row>159</xdr:row>
          <xdr:rowOff>38100</xdr:rowOff>
        </xdr:to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00000000-0008-0000-0300-000020000000}"/>
                </a:ext>
              </a:extLst>
            </xdr:cNvPr>
            <xdr:cNvGrpSpPr/>
          </xdr:nvGrpSpPr>
          <xdr:grpSpPr>
            <a:xfrm>
              <a:off x="1978310" y="8757482"/>
              <a:ext cx="482687" cy="680808"/>
              <a:chOff x="1716537" y="4042690"/>
              <a:chExt cx="426583" cy="695997"/>
            </a:xfrm>
          </xdr:grpSpPr>
          <xdr:sp macro="" textlink="">
            <xdr:nvSpPr>
              <xdr:cNvPr id="4121" name="Check Box 25" hidden="1">
                <a:extLst>
                  <a:ext uri="{63B3BB69-23CF-44E3-9099-C40C66FF867C}">
                    <a14:compatExt spid="_x0000_s4121"/>
                  </a:ext>
                  <a:ext uri="{FF2B5EF4-FFF2-40B4-BE49-F238E27FC236}">
                    <a16:creationId xmlns:a16="http://schemas.microsoft.com/office/drawing/2014/main" id="{00000000-0008-0000-0300-000019100000}"/>
                  </a:ext>
                </a:extLst>
              </xdr:cNvPr>
              <xdr:cNvSpPr/>
            </xdr:nvSpPr>
            <xdr:spPr bwMode="auto">
              <a:xfrm>
                <a:off x="1716542" y="4042690"/>
                <a:ext cx="273320" cy="1468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</a:t>
                </a:r>
              </a:p>
            </xdr:txBody>
          </xdr:sp>
          <xdr:sp macro="" textlink="">
            <xdr:nvSpPr>
              <xdr:cNvPr id="4122" name="Check Box 26" hidden="1">
                <a:extLst>
                  <a:ext uri="{63B3BB69-23CF-44E3-9099-C40C66FF867C}">
                    <a14:compatExt spid="_x0000_s4122"/>
                  </a:ext>
                  <a:ext uri="{FF2B5EF4-FFF2-40B4-BE49-F238E27FC236}">
                    <a16:creationId xmlns:a16="http://schemas.microsoft.com/office/drawing/2014/main" id="{00000000-0008-0000-0300-00001A100000}"/>
                  </a:ext>
                </a:extLst>
              </xdr:cNvPr>
              <xdr:cNvSpPr/>
            </xdr:nvSpPr>
            <xdr:spPr bwMode="auto">
              <a:xfrm>
                <a:off x="1716542" y="4225699"/>
                <a:ext cx="273320" cy="1468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</a:t>
                </a:r>
              </a:p>
            </xdr:txBody>
          </xdr:sp>
          <xdr:sp macro="" textlink="">
            <xdr:nvSpPr>
              <xdr:cNvPr id="4123" name="Check Box 27" hidden="1">
                <a:extLst>
                  <a:ext uri="{63B3BB69-23CF-44E3-9099-C40C66FF867C}">
                    <a14:compatExt spid="_x0000_s4123"/>
                  </a:ext>
                  <a:ext uri="{FF2B5EF4-FFF2-40B4-BE49-F238E27FC236}">
                    <a16:creationId xmlns:a16="http://schemas.microsoft.com/office/drawing/2014/main" id="{00000000-0008-0000-0300-00001B100000}"/>
                  </a:ext>
                </a:extLst>
              </xdr:cNvPr>
              <xdr:cNvSpPr/>
            </xdr:nvSpPr>
            <xdr:spPr bwMode="auto">
              <a:xfrm>
                <a:off x="1716542" y="4408716"/>
                <a:ext cx="273320" cy="145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</a:t>
                </a:r>
              </a:p>
            </xdr:txBody>
          </xdr:sp>
          <xdr:sp macro="" textlink="">
            <xdr:nvSpPr>
              <xdr:cNvPr id="4124" name="Check Box 28" hidden="1">
                <a:extLst>
                  <a:ext uri="{63B3BB69-23CF-44E3-9099-C40C66FF867C}">
                    <a14:compatExt spid="_x0000_s4124"/>
                  </a:ext>
                  <a:ext uri="{FF2B5EF4-FFF2-40B4-BE49-F238E27FC236}">
                    <a16:creationId xmlns:a16="http://schemas.microsoft.com/office/drawing/2014/main" id="{00000000-0008-0000-0300-00001C100000}"/>
                  </a:ext>
                </a:extLst>
              </xdr:cNvPr>
              <xdr:cNvSpPr/>
            </xdr:nvSpPr>
            <xdr:spPr bwMode="auto">
              <a:xfrm>
                <a:off x="1716537" y="4589687"/>
                <a:ext cx="426583" cy="149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極小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7620</xdr:colOff>
          <xdr:row>148</xdr:row>
          <xdr:rowOff>7620</xdr:rowOff>
        </xdr:from>
        <xdr:to>
          <xdr:col>89</xdr:col>
          <xdr:colOff>30480</xdr:colOff>
          <xdr:row>159</xdr:row>
          <xdr:rowOff>38100</xdr:rowOff>
        </xdr:to>
        <xdr:grpSp>
          <xdr:nvGrpSpPr>
            <xdr:cNvPr id="37" name="グループ化 36">
              <a:extLst>
                <a:ext uri="{FF2B5EF4-FFF2-40B4-BE49-F238E27FC236}">
                  <a16:creationId xmlns:a16="http://schemas.microsoft.com/office/drawing/2014/main" id="{00000000-0008-0000-0300-000025000000}"/>
                </a:ext>
              </a:extLst>
            </xdr:cNvPr>
            <xdr:cNvGrpSpPr/>
          </xdr:nvGrpSpPr>
          <xdr:grpSpPr>
            <a:xfrm>
              <a:off x="5394172" y="8757482"/>
              <a:ext cx="482687" cy="680808"/>
              <a:chOff x="1716535" y="4042690"/>
              <a:chExt cx="426583" cy="695997"/>
            </a:xfrm>
          </xdr:grpSpPr>
          <xdr:sp macro="" textlink="">
            <xdr:nvSpPr>
              <xdr:cNvPr id="4125" name="Check Box 29" hidden="1">
                <a:extLst>
                  <a:ext uri="{63B3BB69-23CF-44E3-9099-C40C66FF867C}">
                    <a14:compatExt spid="_x0000_s4125"/>
                  </a:ext>
                  <a:ext uri="{FF2B5EF4-FFF2-40B4-BE49-F238E27FC236}">
                    <a16:creationId xmlns:a16="http://schemas.microsoft.com/office/drawing/2014/main" id="{00000000-0008-0000-0300-00001D100000}"/>
                  </a:ext>
                </a:extLst>
              </xdr:cNvPr>
              <xdr:cNvSpPr/>
            </xdr:nvSpPr>
            <xdr:spPr bwMode="auto">
              <a:xfrm>
                <a:off x="1716542" y="4042690"/>
                <a:ext cx="273320" cy="1468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</a:t>
                </a:r>
              </a:p>
            </xdr:txBody>
          </xdr:sp>
          <xdr:sp macro="" textlink="">
            <xdr:nvSpPr>
              <xdr:cNvPr id="4126" name="Check Box 30" hidden="1">
                <a:extLst>
                  <a:ext uri="{63B3BB69-23CF-44E3-9099-C40C66FF867C}">
                    <a14:compatExt spid="_x0000_s4126"/>
                  </a:ext>
                  <a:ext uri="{FF2B5EF4-FFF2-40B4-BE49-F238E27FC236}">
                    <a16:creationId xmlns:a16="http://schemas.microsoft.com/office/drawing/2014/main" id="{00000000-0008-0000-0300-00001E100000}"/>
                  </a:ext>
                </a:extLst>
              </xdr:cNvPr>
              <xdr:cNvSpPr/>
            </xdr:nvSpPr>
            <xdr:spPr bwMode="auto">
              <a:xfrm>
                <a:off x="1716542" y="4225699"/>
                <a:ext cx="273320" cy="1468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中</a:t>
                </a:r>
              </a:p>
            </xdr:txBody>
          </xdr:sp>
          <xdr:sp macro="" textlink="">
            <xdr:nvSpPr>
              <xdr:cNvPr id="4127" name="Check Box 31" hidden="1">
                <a:extLst>
                  <a:ext uri="{63B3BB69-23CF-44E3-9099-C40C66FF867C}">
                    <a14:compatExt spid="_x0000_s4127"/>
                  </a:ext>
                  <a:ext uri="{FF2B5EF4-FFF2-40B4-BE49-F238E27FC236}">
                    <a16:creationId xmlns:a16="http://schemas.microsoft.com/office/drawing/2014/main" id="{00000000-0008-0000-0300-00001F100000}"/>
                  </a:ext>
                </a:extLst>
              </xdr:cNvPr>
              <xdr:cNvSpPr/>
            </xdr:nvSpPr>
            <xdr:spPr bwMode="auto">
              <a:xfrm>
                <a:off x="1716542" y="4408716"/>
                <a:ext cx="273320" cy="145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小</a:t>
                </a:r>
              </a:p>
            </xdr:txBody>
          </xdr:sp>
          <xdr:sp macro="" textlink="">
            <xdr:nvSpPr>
              <xdr:cNvPr id="4128" name="Check Box 32" hidden="1">
                <a:extLst>
                  <a:ext uri="{63B3BB69-23CF-44E3-9099-C40C66FF867C}">
                    <a14:compatExt spid="_x0000_s4128"/>
                  </a:ext>
                  <a:ext uri="{FF2B5EF4-FFF2-40B4-BE49-F238E27FC236}">
                    <a16:creationId xmlns:a16="http://schemas.microsoft.com/office/drawing/2014/main" id="{00000000-0008-0000-0300-000020100000}"/>
                  </a:ext>
                </a:extLst>
              </xdr:cNvPr>
              <xdr:cNvSpPr/>
            </xdr:nvSpPr>
            <xdr:spPr bwMode="auto">
              <a:xfrm>
                <a:off x="1716535" y="4589687"/>
                <a:ext cx="426583" cy="149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極小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10</xdr:col>
      <xdr:colOff>283</xdr:colOff>
      <xdr:row>48</xdr:row>
      <xdr:rowOff>51661</xdr:rowOff>
    </xdr:from>
    <xdr:to>
      <xdr:col>10</xdr:col>
      <xdr:colOff>2381</xdr:colOff>
      <xdr:row>51</xdr:row>
      <xdr:rowOff>9525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CxnSpPr/>
      </xdr:nvCxnSpPr>
      <xdr:spPr>
        <a:xfrm flipH="1" flipV="1">
          <a:off x="667033" y="2794861"/>
          <a:ext cx="2098" cy="12931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61913</xdr:colOff>
      <xdr:row>48</xdr:row>
      <xdr:rowOff>52388</xdr:rowOff>
    </xdr:from>
    <xdr:to>
      <xdr:col>20</xdr:col>
      <xdr:colOff>61913</xdr:colOff>
      <xdr:row>57</xdr:row>
      <xdr:rowOff>0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CxnSpPr/>
      </xdr:nvCxnSpPr>
      <xdr:spPr>
        <a:xfrm flipV="1">
          <a:off x="1395413" y="2795588"/>
          <a:ext cx="0" cy="461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26" Type="http://schemas.openxmlformats.org/officeDocument/2006/relationships/ctrlProp" Target="../ctrlProps/ctrlProp39.xml"/><Relationship Id="rId39" Type="http://schemas.openxmlformats.org/officeDocument/2006/relationships/ctrlProp" Target="../ctrlProps/ctrlProp52.xml"/><Relationship Id="rId21" Type="http://schemas.openxmlformats.org/officeDocument/2006/relationships/ctrlProp" Target="../ctrlProps/ctrlProp34.xml"/><Relationship Id="rId34" Type="http://schemas.openxmlformats.org/officeDocument/2006/relationships/ctrlProp" Target="../ctrlProps/ctrlProp47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5" Type="http://schemas.openxmlformats.org/officeDocument/2006/relationships/ctrlProp" Target="../ctrlProps/ctrlProp38.xml"/><Relationship Id="rId33" Type="http://schemas.openxmlformats.org/officeDocument/2006/relationships/ctrlProp" Target="../ctrlProps/ctrlProp46.xml"/><Relationship Id="rId38" Type="http://schemas.openxmlformats.org/officeDocument/2006/relationships/ctrlProp" Target="../ctrlProps/ctrlProp5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29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32" Type="http://schemas.openxmlformats.org/officeDocument/2006/relationships/ctrlProp" Target="../ctrlProps/ctrlProp45.xml"/><Relationship Id="rId37" Type="http://schemas.openxmlformats.org/officeDocument/2006/relationships/ctrlProp" Target="../ctrlProps/ctrlProp50.xml"/><Relationship Id="rId40" Type="http://schemas.openxmlformats.org/officeDocument/2006/relationships/comments" Target="../comments2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28" Type="http://schemas.openxmlformats.org/officeDocument/2006/relationships/ctrlProp" Target="../ctrlProps/ctrlProp41.xml"/><Relationship Id="rId36" Type="http://schemas.openxmlformats.org/officeDocument/2006/relationships/ctrlProp" Target="../ctrlProps/ctrlProp49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31" Type="http://schemas.openxmlformats.org/officeDocument/2006/relationships/ctrlProp" Target="../ctrlProps/ctrlProp44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Relationship Id="rId27" Type="http://schemas.openxmlformats.org/officeDocument/2006/relationships/ctrlProp" Target="../ctrlProps/ctrlProp40.xml"/><Relationship Id="rId30" Type="http://schemas.openxmlformats.org/officeDocument/2006/relationships/ctrlProp" Target="../ctrlProps/ctrlProp43.xml"/><Relationship Id="rId35" Type="http://schemas.openxmlformats.org/officeDocument/2006/relationships/ctrlProp" Target="../ctrlProps/ctrlProp48.xml"/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2.xml"/><Relationship Id="rId18" Type="http://schemas.openxmlformats.org/officeDocument/2006/relationships/ctrlProp" Target="../ctrlProps/ctrlProp67.xml"/><Relationship Id="rId26" Type="http://schemas.openxmlformats.org/officeDocument/2006/relationships/ctrlProp" Target="../ctrlProps/ctrlProp75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0.xml"/><Relationship Id="rId34" Type="http://schemas.openxmlformats.org/officeDocument/2006/relationships/ctrlProp" Target="../ctrlProps/ctrlProp83.x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17" Type="http://schemas.openxmlformats.org/officeDocument/2006/relationships/ctrlProp" Target="../ctrlProps/ctrlProp66.xml"/><Relationship Id="rId25" Type="http://schemas.openxmlformats.org/officeDocument/2006/relationships/ctrlProp" Target="../ctrlProps/ctrlProp74.xml"/><Relationship Id="rId33" Type="http://schemas.openxmlformats.org/officeDocument/2006/relationships/ctrlProp" Target="../ctrlProps/ctrlProp8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5.xml"/><Relationship Id="rId20" Type="http://schemas.openxmlformats.org/officeDocument/2006/relationships/ctrlProp" Target="../ctrlProps/ctrlProp69.xml"/><Relationship Id="rId29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24" Type="http://schemas.openxmlformats.org/officeDocument/2006/relationships/ctrlProp" Target="../ctrlProps/ctrlProp73.xml"/><Relationship Id="rId32" Type="http://schemas.openxmlformats.org/officeDocument/2006/relationships/ctrlProp" Target="../ctrlProps/ctrlProp81.xml"/><Relationship Id="rId5" Type="http://schemas.openxmlformats.org/officeDocument/2006/relationships/ctrlProp" Target="../ctrlProps/ctrlProp54.xml"/><Relationship Id="rId15" Type="http://schemas.openxmlformats.org/officeDocument/2006/relationships/ctrlProp" Target="../ctrlProps/ctrlProp64.xml"/><Relationship Id="rId23" Type="http://schemas.openxmlformats.org/officeDocument/2006/relationships/ctrlProp" Target="../ctrlProps/ctrlProp72.xml"/><Relationship Id="rId28" Type="http://schemas.openxmlformats.org/officeDocument/2006/relationships/ctrlProp" Target="../ctrlProps/ctrlProp77.xml"/><Relationship Id="rId36" Type="http://schemas.openxmlformats.org/officeDocument/2006/relationships/comments" Target="../comments3.xml"/><Relationship Id="rId10" Type="http://schemas.openxmlformats.org/officeDocument/2006/relationships/ctrlProp" Target="../ctrlProps/ctrlProp59.xml"/><Relationship Id="rId19" Type="http://schemas.openxmlformats.org/officeDocument/2006/relationships/ctrlProp" Target="../ctrlProps/ctrlProp68.xml"/><Relationship Id="rId31" Type="http://schemas.openxmlformats.org/officeDocument/2006/relationships/ctrlProp" Target="../ctrlProps/ctrlProp80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Relationship Id="rId22" Type="http://schemas.openxmlformats.org/officeDocument/2006/relationships/ctrlProp" Target="../ctrlProps/ctrlProp71.xml"/><Relationship Id="rId27" Type="http://schemas.openxmlformats.org/officeDocument/2006/relationships/ctrlProp" Target="../ctrlProps/ctrlProp76.xml"/><Relationship Id="rId30" Type="http://schemas.openxmlformats.org/officeDocument/2006/relationships/ctrlProp" Target="../ctrlProps/ctrlProp79.xml"/><Relationship Id="rId35" Type="http://schemas.openxmlformats.org/officeDocument/2006/relationships/ctrlProp" Target="../ctrlProps/ctrlProp84.xml"/><Relationship Id="rId8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5.xml"/><Relationship Id="rId18" Type="http://schemas.openxmlformats.org/officeDocument/2006/relationships/ctrlProp" Target="../ctrlProps/ctrlProp100.xml"/><Relationship Id="rId26" Type="http://schemas.openxmlformats.org/officeDocument/2006/relationships/ctrlProp" Target="../ctrlProps/ctrlProp108.xml"/><Relationship Id="rId3" Type="http://schemas.openxmlformats.org/officeDocument/2006/relationships/ctrlProp" Target="../ctrlProps/ctrlProp85.xml"/><Relationship Id="rId21" Type="http://schemas.openxmlformats.org/officeDocument/2006/relationships/ctrlProp" Target="../ctrlProps/ctrlProp103.xml"/><Relationship Id="rId34" Type="http://schemas.openxmlformats.org/officeDocument/2006/relationships/ctrlProp" Target="../ctrlProps/ctrlProp116.xml"/><Relationship Id="rId7" Type="http://schemas.openxmlformats.org/officeDocument/2006/relationships/ctrlProp" Target="../ctrlProps/ctrlProp89.xml"/><Relationship Id="rId12" Type="http://schemas.openxmlformats.org/officeDocument/2006/relationships/ctrlProp" Target="../ctrlProps/ctrlProp94.xml"/><Relationship Id="rId17" Type="http://schemas.openxmlformats.org/officeDocument/2006/relationships/ctrlProp" Target="../ctrlProps/ctrlProp99.xml"/><Relationship Id="rId25" Type="http://schemas.openxmlformats.org/officeDocument/2006/relationships/ctrlProp" Target="../ctrlProps/ctrlProp107.xml"/><Relationship Id="rId33" Type="http://schemas.openxmlformats.org/officeDocument/2006/relationships/ctrlProp" Target="../ctrlProps/ctrlProp11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98.xml"/><Relationship Id="rId20" Type="http://schemas.openxmlformats.org/officeDocument/2006/relationships/ctrlProp" Target="../ctrlProps/ctrlProp102.xml"/><Relationship Id="rId29" Type="http://schemas.openxmlformats.org/officeDocument/2006/relationships/ctrlProp" Target="../ctrlProps/ctrlProp111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88.xml"/><Relationship Id="rId11" Type="http://schemas.openxmlformats.org/officeDocument/2006/relationships/ctrlProp" Target="../ctrlProps/ctrlProp93.xml"/><Relationship Id="rId24" Type="http://schemas.openxmlformats.org/officeDocument/2006/relationships/ctrlProp" Target="../ctrlProps/ctrlProp106.xml"/><Relationship Id="rId32" Type="http://schemas.openxmlformats.org/officeDocument/2006/relationships/ctrlProp" Target="../ctrlProps/ctrlProp114.xml"/><Relationship Id="rId5" Type="http://schemas.openxmlformats.org/officeDocument/2006/relationships/ctrlProp" Target="../ctrlProps/ctrlProp87.xml"/><Relationship Id="rId15" Type="http://schemas.openxmlformats.org/officeDocument/2006/relationships/ctrlProp" Target="../ctrlProps/ctrlProp97.xml"/><Relationship Id="rId23" Type="http://schemas.openxmlformats.org/officeDocument/2006/relationships/ctrlProp" Target="../ctrlProps/ctrlProp105.xml"/><Relationship Id="rId28" Type="http://schemas.openxmlformats.org/officeDocument/2006/relationships/ctrlProp" Target="../ctrlProps/ctrlProp110.xml"/><Relationship Id="rId10" Type="http://schemas.openxmlformats.org/officeDocument/2006/relationships/ctrlProp" Target="../ctrlProps/ctrlProp92.xml"/><Relationship Id="rId19" Type="http://schemas.openxmlformats.org/officeDocument/2006/relationships/ctrlProp" Target="../ctrlProps/ctrlProp101.xml"/><Relationship Id="rId31" Type="http://schemas.openxmlformats.org/officeDocument/2006/relationships/ctrlProp" Target="../ctrlProps/ctrlProp113.xml"/><Relationship Id="rId4" Type="http://schemas.openxmlformats.org/officeDocument/2006/relationships/ctrlProp" Target="../ctrlProps/ctrlProp86.xml"/><Relationship Id="rId9" Type="http://schemas.openxmlformats.org/officeDocument/2006/relationships/ctrlProp" Target="../ctrlProps/ctrlProp91.xml"/><Relationship Id="rId14" Type="http://schemas.openxmlformats.org/officeDocument/2006/relationships/ctrlProp" Target="../ctrlProps/ctrlProp96.xml"/><Relationship Id="rId22" Type="http://schemas.openxmlformats.org/officeDocument/2006/relationships/ctrlProp" Target="../ctrlProps/ctrlProp104.xml"/><Relationship Id="rId27" Type="http://schemas.openxmlformats.org/officeDocument/2006/relationships/ctrlProp" Target="../ctrlProps/ctrlProp109.xml"/><Relationship Id="rId30" Type="http://schemas.openxmlformats.org/officeDocument/2006/relationships/ctrlProp" Target="../ctrlProps/ctrlProp112.xml"/><Relationship Id="rId35" Type="http://schemas.openxmlformats.org/officeDocument/2006/relationships/comments" Target="../comments4.xml"/><Relationship Id="rId8" Type="http://schemas.openxmlformats.org/officeDocument/2006/relationships/ctrlProp" Target="../ctrlProps/ctrlProp9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2:HB156"/>
  <sheetViews>
    <sheetView showGridLines="0" topLeftCell="A34" zoomScaleNormal="100" workbookViewId="0">
      <selection activeCell="W113" sqref="W113:AF130"/>
    </sheetView>
  </sheetViews>
  <sheetFormatPr defaultColWidth="0.875" defaultRowHeight="5.0999999999999996" customHeight="1" x14ac:dyDescent="0.15"/>
  <cols>
    <col min="1" max="16384" width="0.875" style="1"/>
  </cols>
  <sheetData>
    <row r="2" spans="6:195" ht="5.0999999999999996" customHeight="1" x14ac:dyDescent="0.15">
      <c r="F2" s="208" t="s">
        <v>0</v>
      </c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10"/>
      <c r="AJ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</row>
    <row r="3" spans="6:195" ht="5.0999999999999996" customHeight="1" x14ac:dyDescent="0.15">
      <c r="F3" s="211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3"/>
      <c r="AJ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</row>
    <row r="4" spans="6:195" ht="5.0999999999999996" customHeight="1" x14ac:dyDescent="0.15">
      <c r="F4" s="211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3"/>
      <c r="AJ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</row>
    <row r="5" spans="6:195" ht="5.0999999999999996" customHeight="1" x14ac:dyDescent="0.15">
      <c r="F5" s="214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6"/>
      <c r="AJ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</row>
    <row r="6" spans="6:195" ht="5.0999999999999996" customHeight="1" x14ac:dyDescent="0.15"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</row>
    <row r="7" spans="6:195" ht="5.0999999999999996" customHeight="1" x14ac:dyDescent="0.15">
      <c r="F7" s="217" t="s">
        <v>1</v>
      </c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9"/>
      <c r="T7" s="226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8"/>
      <c r="BJ7" s="234" t="s">
        <v>4</v>
      </c>
      <c r="BK7" s="235"/>
      <c r="BL7" s="235"/>
      <c r="BM7" s="235"/>
      <c r="BN7" s="235"/>
      <c r="BO7" s="235"/>
      <c r="BP7" s="235"/>
      <c r="BQ7" s="235"/>
      <c r="BR7" s="235"/>
      <c r="BS7" s="236"/>
      <c r="BT7" s="226"/>
      <c r="BU7" s="227"/>
      <c r="BV7" s="227"/>
      <c r="BW7" s="227"/>
      <c r="BX7" s="227"/>
      <c r="BY7" s="227"/>
      <c r="BZ7" s="227"/>
      <c r="CA7" s="227"/>
      <c r="CB7" s="227"/>
      <c r="CC7" s="227"/>
      <c r="CD7" s="227"/>
      <c r="CE7" s="227"/>
      <c r="CF7" s="227"/>
      <c r="CG7" s="227"/>
      <c r="CH7" s="227"/>
      <c r="CI7" s="227"/>
      <c r="CJ7" s="227"/>
      <c r="CK7" s="227"/>
      <c r="CL7" s="228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</row>
    <row r="8" spans="6:195" ht="5.0999999999999996" customHeight="1" x14ac:dyDescent="0.15">
      <c r="F8" s="220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2"/>
      <c r="T8" s="229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230"/>
      <c r="BJ8" s="237"/>
      <c r="BK8" s="119"/>
      <c r="BL8" s="119"/>
      <c r="BM8" s="119"/>
      <c r="BN8" s="119"/>
      <c r="BO8" s="119"/>
      <c r="BP8" s="119"/>
      <c r="BQ8" s="119"/>
      <c r="BR8" s="119"/>
      <c r="BS8" s="238"/>
      <c r="BT8" s="229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230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</row>
    <row r="9" spans="6:195" ht="5.0999999999999996" customHeight="1" x14ac:dyDescent="0.15">
      <c r="F9" s="220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2"/>
      <c r="T9" s="229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230"/>
      <c r="BJ9" s="237"/>
      <c r="BK9" s="119"/>
      <c r="BL9" s="119"/>
      <c r="BM9" s="119"/>
      <c r="BN9" s="119"/>
      <c r="BO9" s="119"/>
      <c r="BP9" s="119"/>
      <c r="BQ9" s="119"/>
      <c r="BR9" s="119"/>
      <c r="BS9" s="238"/>
      <c r="BT9" s="229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230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</row>
    <row r="10" spans="6:195" ht="5.0999999999999996" customHeight="1" x14ac:dyDescent="0.15">
      <c r="F10" s="223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5"/>
      <c r="T10" s="231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3"/>
      <c r="BJ10" s="239"/>
      <c r="BK10" s="240"/>
      <c r="BL10" s="240"/>
      <c r="BM10" s="240"/>
      <c r="BN10" s="240"/>
      <c r="BO10" s="240"/>
      <c r="BP10" s="240"/>
      <c r="BQ10" s="240"/>
      <c r="BR10" s="240"/>
      <c r="BS10" s="241"/>
      <c r="BT10" s="231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3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</row>
    <row r="11" spans="6:195" ht="5.0999999999999996" customHeight="1" x14ac:dyDescent="0.15">
      <c r="F11" s="242" t="s">
        <v>2</v>
      </c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4"/>
      <c r="T11" s="226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227"/>
      <c r="BS11" s="227"/>
      <c r="BT11" s="227"/>
      <c r="BU11" s="227"/>
      <c r="BV11" s="227"/>
      <c r="BW11" s="227"/>
      <c r="BX11" s="227"/>
      <c r="BY11" s="227"/>
      <c r="BZ11" s="227"/>
      <c r="CA11" s="227"/>
      <c r="CB11" s="227"/>
      <c r="CC11" s="227"/>
      <c r="CD11" s="227"/>
      <c r="CE11" s="227"/>
      <c r="CF11" s="227"/>
      <c r="CG11" s="227"/>
      <c r="CH11" s="227"/>
      <c r="CI11" s="227"/>
      <c r="CJ11" s="227"/>
      <c r="CK11" s="227"/>
      <c r="CL11" s="228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</row>
    <row r="12" spans="6:195" ht="5.0999999999999996" customHeight="1" x14ac:dyDescent="0.15">
      <c r="F12" s="245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7"/>
      <c r="T12" s="229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230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</row>
    <row r="13" spans="6:195" ht="5.0999999999999996" customHeight="1" x14ac:dyDescent="0.15">
      <c r="F13" s="245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7"/>
      <c r="T13" s="229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230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</row>
    <row r="14" spans="6:195" ht="5.0999999999999996" customHeight="1" x14ac:dyDescent="0.15">
      <c r="F14" s="248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50"/>
      <c r="T14" s="231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3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</row>
    <row r="15" spans="6:195" ht="5.0999999999999996" customHeight="1" x14ac:dyDescent="0.15">
      <c r="F15" s="217" t="s">
        <v>3</v>
      </c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9"/>
      <c r="T15" s="226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8"/>
      <c r="BD15" s="234" t="s">
        <v>5</v>
      </c>
      <c r="BE15" s="235"/>
      <c r="BF15" s="235"/>
      <c r="BG15" s="235"/>
      <c r="BH15" s="235"/>
      <c r="BI15" s="235"/>
      <c r="BJ15" s="235"/>
      <c r="BK15" s="236"/>
      <c r="BL15" s="226"/>
      <c r="BM15" s="227"/>
      <c r="BN15" s="227"/>
      <c r="BO15" s="227"/>
      <c r="BP15" s="227"/>
      <c r="BQ15" s="227"/>
      <c r="BR15" s="227"/>
      <c r="BS15" s="227"/>
      <c r="BT15" s="227"/>
      <c r="BU15" s="227"/>
      <c r="BV15" s="227"/>
      <c r="BW15" s="227"/>
      <c r="BX15" s="227"/>
      <c r="BY15" s="227"/>
      <c r="BZ15" s="227"/>
      <c r="CA15" s="227"/>
      <c r="CB15" s="227"/>
      <c r="CC15" s="227"/>
      <c r="CD15" s="227"/>
      <c r="CE15" s="227"/>
      <c r="CF15" s="227"/>
      <c r="CG15" s="227"/>
      <c r="CH15" s="227"/>
      <c r="CI15" s="227"/>
      <c r="CJ15" s="227"/>
      <c r="CK15" s="227"/>
      <c r="CL15" s="228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 s="16"/>
      <c r="FF15" s="16"/>
      <c r="FG15" s="16"/>
      <c r="FH15" s="16"/>
      <c r="FI15" s="16"/>
      <c r="FJ15" s="16"/>
      <c r="FK15" s="16"/>
      <c r="FL15" s="16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</row>
    <row r="16" spans="6:195" ht="5.0999999999999996" customHeight="1" x14ac:dyDescent="0.15">
      <c r="F16" s="220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2"/>
      <c r="T16" s="229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230"/>
      <c r="BD16" s="237"/>
      <c r="BE16" s="119"/>
      <c r="BF16" s="119"/>
      <c r="BG16" s="119"/>
      <c r="BH16" s="119"/>
      <c r="BI16" s="119"/>
      <c r="BJ16" s="119"/>
      <c r="BK16" s="238"/>
      <c r="BL16" s="229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230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 s="16"/>
      <c r="FF16" s="16"/>
      <c r="FG16" s="16"/>
      <c r="FH16" s="16"/>
      <c r="FI16" s="16"/>
      <c r="FJ16" s="16"/>
      <c r="FK16" s="16"/>
      <c r="FL16" s="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</row>
    <row r="17" spans="1:210" ht="5.0999999999999996" customHeight="1" x14ac:dyDescent="0.15">
      <c r="F17" s="220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2"/>
      <c r="T17" s="229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230"/>
      <c r="BD17" s="237"/>
      <c r="BE17" s="119"/>
      <c r="BF17" s="119"/>
      <c r="BG17" s="119"/>
      <c r="BH17" s="119"/>
      <c r="BI17" s="119"/>
      <c r="BJ17" s="119"/>
      <c r="BK17" s="238"/>
      <c r="BL17" s="229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230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 s="16"/>
      <c r="FF17" s="16"/>
      <c r="FG17" s="16"/>
      <c r="FH17" s="16"/>
      <c r="FI17" s="16"/>
      <c r="FJ17" s="16"/>
      <c r="FK17" s="16"/>
      <c r="FL17" s="16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</row>
    <row r="18" spans="1:210" ht="5.0999999999999996" customHeight="1" x14ac:dyDescent="0.15">
      <c r="F18" s="223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5"/>
      <c r="T18" s="231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2"/>
      <c r="BA18" s="232"/>
      <c r="BB18" s="232"/>
      <c r="BC18" s="233"/>
      <c r="BD18" s="239"/>
      <c r="BE18" s="240"/>
      <c r="BF18" s="240"/>
      <c r="BG18" s="240"/>
      <c r="BH18" s="240"/>
      <c r="BI18" s="240"/>
      <c r="BJ18" s="240"/>
      <c r="BK18" s="241"/>
      <c r="BL18" s="231"/>
      <c r="BM18" s="232"/>
      <c r="BN18" s="232"/>
      <c r="BO18" s="232"/>
      <c r="BP18" s="232"/>
      <c r="BQ18" s="232"/>
      <c r="BR18" s="232"/>
      <c r="BS18" s="232"/>
      <c r="BT18" s="232"/>
      <c r="BU18" s="232"/>
      <c r="BV18" s="232"/>
      <c r="BW18" s="232"/>
      <c r="BX18" s="232"/>
      <c r="BY18" s="232"/>
      <c r="BZ18" s="232"/>
      <c r="CA18" s="232"/>
      <c r="CB18" s="232"/>
      <c r="CC18" s="232"/>
      <c r="CD18" s="232"/>
      <c r="CE18" s="232"/>
      <c r="CF18" s="232"/>
      <c r="CG18" s="232"/>
      <c r="CH18" s="232"/>
      <c r="CI18" s="232"/>
      <c r="CJ18" s="232"/>
      <c r="CK18" s="232"/>
      <c r="CL18" s="233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 s="16"/>
      <c r="FF18" s="16"/>
      <c r="FG18" s="16"/>
      <c r="FH18" s="16"/>
      <c r="FI18" s="16"/>
      <c r="FJ18" s="16"/>
      <c r="FK18" s="16"/>
      <c r="FL18" s="16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</row>
    <row r="19" spans="1:210" ht="5.0999999999999996" customHeight="1" x14ac:dyDescent="0.15">
      <c r="F19" s="242" t="s">
        <v>22</v>
      </c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4"/>
      <c r="T19" s="226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8"/>
      <c r="BD19" s="234" t="s">
        <v>6</v>
      </c>
      <c r="BE19" s="235"/>
      <c r="BF19" s="235"/>
      <c r="BG19" s="235"/>
      <c r="BH19" s="235"/>
      <c r="BI19" s="235"/>
      <c r="BJ19" s="235"/>
      <c r="BK19" s="236"/>
      <c r="BL19" s="226"/>
      <c r="BM19" s="227"/>
      <c r="BN19" s="227"/>
      <c r="BO19" s="227"/>
      <c r="BP19" s="227"/>
      <c r="BQ19" s="227"/>
      <c r="BR19" s="227"/>
      <c r="BS19" s="227"/>
      <c r="BT19" s="227"/>
      <c r="BU19" s="227"/>
      <c r="BV19" s="227"/>
      <c r="BW19" s="227"/>
      <c r="BX19" s="227"/>
      <c r="BY19" s="227"/>
      <c r="BZ19" s="227"/>
      <c r="CA19" s="227"/>
      <c r="CB19" s="227"/>
      <c r="CC19" s="227"/>
      <c r="CD19" s="227"/>
      <c r="CE19" s="227"/>
      <c r="CF19" s="227"/>
      <c r="CG19" s="227"/>
      <c r="CH19" s="227"/>
      <c r="CI19" s="227"/>
      <c r="CJ19" s="227"/>
      <c r="CK19" s="227"/>
      <c r="CL19" s="228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 s="16"/>
      <c r="FF19" s="16"/>
      <c r="FG19" s="16"/>
      <c r="FH19" s="16"/>
      <c r="FI19" s="16"/>
      <c r="FJ19" s="16"/>
      <c r="FK19" s="16"/>
      <c r="FL19" s="16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</row>
    <row r="20" spans="1:210" ht="5.0999999999999996" customHeight="1" x14ac:dyDescent="0.15">
      <c r="F20" s="245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7"/>
      <c r="T20" s="229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230"/>
      <c r="BD20" s="237"/>
      <c r="BE20" s="119"/>
      <c r="BF20" s="119"/>
      <c r="BG20" s="119"/>
      <c r="BH20" s="119"/>
      <c r="BI20" s="119"/>
      <c r="BJ20" s="119"/>
      <c r="BK20" s="238"/>
      <c r="BL20" s="229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230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 s="16"/>
      <c r="FF20" s="16"/>
      <c r="FG20" s="16"/>
      <c r="FH20" s="16"/>
      <c r="FI20" s="16"/>
      <c r="FJ20" s="16"/>
      <c r="FK20" s="16"/>
      <c r="FL20" s="16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</row>
    <row r="21" spans="1:210" ht="5.0999999999999996" customHeight="1" x14ac:dyDescent="0.15">
      <c r="F21" s="245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7"/>
      <c r="T21" s="229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230"/>
      <c r="BD21" s="237"/>
      <c r="BE21" s="119"/>
      <c r="BF21" s="119"/>
      <c r="BG21" s="119"/>
      <c r="BH21" s="119"/>
      <c r="BI21" s="119"/>
      <c r="BJ21" s="119"/>
      <c r="BK21" s="238"/>
      <c r="BL21" s="229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230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 s="16"/>
      <c r="FF21" s="16"/>
      <c r="FG21" s="16"/>
      <c r="FH21" s="16"/>
      <c r="FI21" s="16"/>
      <c r="FJ21" s="16"/>
      <c r="FK21" s="16"/>
      <c r="FL21" s="16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</row>
    <row r="22" spans="1:210" ht="5.0999999999999996" customHeight="1" x14ac:dyDescent="0.15">
      <c r="F22" s="248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50"/>
      <c r="T22" s="231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2"/>
      <c r="BA22" s="232"/>
      <c r="BB22" s="232"/>
      <c r="BC22" s="233"/>
      <c r="BD22" s="239"/>
      <c r="BE22" s="240"/>
      <c r="BF22" s="240"/>
      <c r="BG22" s="240"/>
      <c r="BH22" s="240"/>
      <c r="BI22" s="240"/>
      <c r="BJ22" s="240"/>
      <c r="BK22" s="241"/>
      <c r="BL22" s="231"/>
      <c r="BM22" s="232"/>
      <c r="BN22" s="232"/>
      <c r="BO22" s="232"/>
      <c r="BP22" s="232"/>
      <c r="BQ22" s="232"/>
      <c r="BR22" s="232"/>
      <c r="BS22" s="232"/>
      <c r="BT22" s="232"/>
      <c r="BU22" s="232"/>
      <c r="BV22" s="232"/>
      <c r="BW22" s="232"/>
      <c r="BX22" s="232"/>
      <c r="BY22" s="232"/>
      <c r="BZ22" s="232"/>
      <c r="CA22" s="232"/>
      <c r="CB22" s="232"/>
      <c r="CC22" s="232"/>
      <c r="CD22" s="232"/>
      <c r="CE22" s="232"/>
      <c r="CF22" s="232"/>
      <c r="CG22" s="232"/>
      <c r="CH22" s="232"/>
      <c r="CI22" s="232"/>
      <c r="CJ22" s="232"/>
      <c r="CK22" s="232"/>
      <c r="CL22" s="233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 s="16"/>
      <c r="FF22" s="16"/>
      <c r="FG22" s="16"/>
      <c r="FH22" s="16"/>
      <c r="FI22" s="16"/>
      <c r="FJ22" s="16"/>
      <c r="FK22" s="16"/>
      <c r="FL22" s="16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</row>
    <row r="24" spans="1:210" ht="5.0999999999999996" customHeight="1" x14ac:dyDescent="0.15">
      <c r="A24" s="251" t="s">
        <v>7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  <c r="BM24" s="251"/>
      <c r="BN24" s="251"/>
      <c r="BO24" s="251"/>
      <c r="BP24" s="251"/>
      <c r="BQ24" s="251"/>
      <c r="BR24" s="251"/>
      <c r="BS24" s="251"/>
      <c r="BT24" s="251"/>
      <c r="BU24" s="251"/>
      <c r="BV24" s="251"/>
      <c r="BW24" s="251"/>
      <c r="BX24" s="251"/>
      <c r="BY24" s="251"/>
      <c r="BZ24" s="251"/>
      <c r="CA24" s="251"/>
      <c r="CB24" s="251"/>
      <c r="CC24" s="251"/>
      <c r="CD24" s="251"/>
      <c r="CE24" s="251"/>
      <c r="CF24" s="251"/>
      <c r="CG24" s="251"/>
      <c r="CH24" s="251"/>
      <c r="CI24" s="251"/>
      <c r="CJ24" s="251"/>
      <c r="CK24" s="251"/>
      <c r="CL24" s="251"/>
      <c r="CM24" s="251"/>
      <c r="CN24" s="251"/>
      <c r="CO24" s="251"/>
      <c r="CP24" s="251"/>
      <c r="CQ24" s="251"/>
      <c r="CR24" s="251"/>
      <c r="CS24" s="251"/>
      <c r="CT24" s="251"/>
      <c r="CU24" s="251"/>
      <c r="CV24" s="251"/>
      <c r="CW24" s="251"/>
      <c r="CX24" s="251"/>
      <c r="CY24" s="251"/>
      <c r="CZ24" s="251"/>
      <c r="DA24" s="251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</row>
    <row r="25" spans="1:210" ht="5.0999999999999996" customHeight="1" x14ac:dyDescent="0.15">
      <c r="A25" s="251"/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1"/>
      <c r="BG25" s="251"/>
      <c r="BH25" s="251"/>
      <c r="BI25" s="251"/>
      <c r="BJ25" s="251"/>
      <c r="BK25" s="251"/>
      <c r="BL25" s="251"/>
      <c r="BM25" s="251"/>
      <c r="BN25" s="251"/>
      <c r="BO25" s="251"/>
      <c r="BP25" s="251"/>
      <c r="BQ25" s="251"/>
      <c r="BR25" s="251"/>
      <c r="BS25" s="251"/>
      <c r="BT25" s="251"/>
      <c r="BU25" s="251"/>
      <c r="BV25" s="251"/>
      <c r="BW25" s="251"/>
      <c r="BX25" s="251"/>
      <c r="BY25" s="251"/>
      <c r="BZ25" s="251"/>
      <c r="CA25" s="251"/>
      <c r="CB25" s="251"/>
      <c r="CC25" s="251"/>
      <c r="CD25" s="251"/>
      <c r="CE25" s="251"/>
      <c r="CF25" s="251"/>
      <c r="CG25" s="251"/>
      <c r="CH25" s="251"/>
      <c r="CI25" s="251"/>
      <c r="CJ25" s="251"/>
      <c r="CK25" s="251"/>
      <c r="CL25" s="251"/>
      <c r="CM25" s="251"/>
      <c r="CN25" s="251"/>
      <c r="CO25" s="251"/>
      <c r="CP25" s="251"/>
      <c r="CQ25" s="251"/>
      <c r="CR25" s="251"/>
      <c r="CS25" s="251"/>
      <c r="CT25" s="251"/>
      <c r="CU25" s="251"/>
      <c r="CV25" s="251"/>
      <c r="CW25" s="251"/>
      <c r="CX25" s="251"/>
      <c r="CY25" s="251"/>
      <c r="CZ25" s="251"/>
      <c r="DA25" s="251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</row>
    <row r="26" spans="1:210" ht="5.0999999999999996" customHeight="1" x14ac:dyDescent="0.15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1"/>
      <c r="BD26" s="251"/>
      <c r="BE26" s="251"/>
      <c r="BF26" s="251"/>
      <c r="BG26" s="251"/>
      <c r="BH26" s="251"/>
      <c r="BI26" s="251"/>
      <c r="BJ26" s="251"/>
      <c r="BK26" s="251"/>
      <c r="BL26" s="251"/>
      <c r="BM26" s="251"/>
      <c r="BN26" s="251"/>
      <c r="BO26" s="251"/>
      <c r="BP26" s="251"/>
      <c r="BQ26" s="251"/>
      <c r="BR26" s="251"/>
      <c r="BS26" s="251"/>
      <c r="BT26" s="251"/>
      <c r="BU26" s="251"/>
      <c r="BV26" s="251"/>
      <c r="BW26" s="251"/>
      <c r="BX26" s="251"/>
      <c r="BY26" s="251"/>
      <c r="BZ26" s="251"/>
      <c r="CA26" s="251"/>
      <c r="CB26" s="251"/>
      <c r="CC26" s="251"/>
      <c r="CD26" s="251"/>
      <c r="CE26" s="251"/>
      <c r="CF26" s="251"/>
      <c r="CG26" s="251"/>
      <c r="CH26" s="251"/>
      <c r="CI26" s="251"/>
      <c r="CJ26" s="251"/>
      <c r="CK26" s="251"/>
      <c r="CL26" s="251"/>
      <c r="CM26" s="251"/>
      <c r="CN26" s="251"/>
      <c r="CO26" s="251"/>
      <c r="CP26" s="251"/>
      <c r="CQ26" s="251"/>
      <c r="CR26" s="251"/>
      <c r="CS26" s="251"/>
      <c r="CT26" s="251"/>
      <c r="CU26" s="251"/>
      <c r="CV26" s="251"/>
      <c r="CW26" s="251"/>
      <c r="CX26" s="251"/>
      <c r="CY26" s="251"/>
      <c r="CZ26" s="251"/>
      <c r="DA26" s="251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</row>
    <row r="27" spans="1:210" ht="5.0999999999999996" customHeight="1" x14ac:dyDescent="0.15">
      <c r="A27" s="251"/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1"/>
      <c r="BI27" s="251"/>
      <c r="BJ27" s="251"/>
      <c r="BK27" s="251"/>
      <c r="BL27" s="251"/>
      <c r="BM27" s="251"/>
      <c r="BN27" s="251"/>
      <c r="BO27" s="251"/>
      <c r="BP27" s="251"/>
      <c r="BQ27" s="251"/>
      <c r="BR27" s="251"/>
      <c r="BS27" s="251"/>
      <c r="BT27" s="251"/>
      <c r="BU27" s="251"/>
      <c r="BV27" s="251"/>
      <c r="BW27" s="251"/>
      <c r="BX27" s="251"/>
      <c r="BY27" s="251"/>
      <c r="BZ27" s="251"/>
      <c r="CA27" s="251"/>
      <c r="CB27" s="251"/>
      <c r="CC27" s="251"/>
      <c r="CD27" s="251"/>
      <c r="CE27" s="251"/>
      <c r="CF27" s="251"/>
      <c r="CG27" s="251"/>
      <c r="CH27" s="251"/>
      <c r="CI27" s="251"/>
      <c r="CJ27" s="251"/>
      <c r="CK27" s="251"/>
      <c r="CL27" s="251"/>
      <c r="CM27" s="251"/>
      <c r="CN27" s="251"/>
      <c r="CO27" s="251"/>
      <c r="CP27" s="251"/>
      <c r="CQ27" s="251"/>
      <c r="CR27" s="251"/>
      <c r="CS27" s="251"/>
      <c r="CT27" s="251"/>
      <c r="CU27" s="251"/>
      <c r="CV27" s="251"/>
      <c r="CW27" s="251"/>
      <c r="CX27" s="251"/>
      <c r="CY27" s="251"/>
      <c r="CZ27" s="251"/>
      <c r="DA27" s="251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</row>
    <row r="28" spans="1:210" ht="5.0999999999999996" customHeight="1" x14ac:dyDescent="0.15">
      <c r="A28" s="251"/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1"/>
      <c r="BN28" s="251"/>
      <c r="BO28" s="251"/>
      <c r="BP28" s="251"/>
      <c r="BQ28" s="251"/>
      <c r="BR28" s="251"/>
      <c r="BS28" s="251"/>
      <c r="BT28" s="251"/>
      <c r="BU28" s="251"/>
      <c r="BV28" s="251"/>
      <c r="BW28" s="251"/>
      <c r="BX28" s="251"/>
      <c r="BY28" s="251"/>
      <c r="BZ28" s="251"/>
      <c r="CA28" s="251"/>
      <c r="CB28" s="251"/>
      <c r="CC28" s="251"/>
      <c r="CD28" s="251"/>
      <c r="CE28" s="251"/>
      <c r="CF28" s="251"/>
      <c r="CG28" s="251"/>
      <c r="CH28" s="251"/>
      <c r="CI28" s="251"/>
      <c r="CJ28" s="251"/>
      <c r="CK28" s="251"/>
      <c r="CL28" s="251"/>
      <c r="CM28" s="251"/>
      <c r="CN28" s="251"/>
      <c r="CO28" s="251"/>
      <c r="CP28" s="251"/>
      <c r="CQ28" s="251"/>
      <c r="CR28" s="251"/>
      <c r="CS28" s="251"/>
      <c r="CT28" s="251"/>
      <c r="CU28" s="251"/>
      <c r="CV28" s="251"/>
      <c r="CW28" s="251"/>
      <c r="CX28" s="251"/>
      <c r="CY28" s="251"/>
      <c r="CZ28" s="251"/>
      <c r="DA28" s="251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</row>
    <row r="29" spans="1:210" ht="5.0999999999999996" customHeight="1" thickBot="1" x14ac:dyDescent="0.2"/>
    <row r="30" spans="1:210" ht="5.0999999999999996" customHeight="1" x14ac:dyDescent="0.15"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4"/>
      <c r="BC30" s="2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4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</row>
    <row r="31" spans="1:210" ht="5.0999999999999996" customHeight="1" x14ac:dyDescent="0.15">
      <c r="D31" s="5"/>
      <c r="E31" s="197" t="s">
        <v>17</v>
      </c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70"/>
      <c r="AY31" s="6"/>
      <c r="BC31" s="5"/>
      <c r="BD31" s="159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0"/>
      <c r="CD31" s="160"/>
      <c r="CE31" s="160"/>
      <c r="CF31" s="160"/>
      <c r="CG31" s="160"/>
      <c r="CH31" s="160"/>
      <c r="CI31" s="160"/>
      <c r="CJ31" s="160"/>
      <c r="CK31" s="160"/>
      <c r="CL31" s="160"/>
      <c r="CM31" s="160"/>
      <c r="CN31" s="160"/>
      <c r="CO31" s="160"/>
      <c r="CP31" s="160"/>
      <c r="CQ31" s="160"/>
      <c r="CR31" s="160"/>
      <c r="CS31" s="160"/>
      <c r="CT31" s="160"/>
      <c r="CU31" s="160"/>
      <c r="CV31" s="160"/>
      <c r="CW31" s="161"/>
      <c r="CX31" s="6"/>
      <c r="DE31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/>
      <c r="FD31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/>
    </row>
    <row r="32" spans="1:210" ht="5.0999999999999996" customHeight="1" x14ac:dyDescent="0.15">
      <c r="D32" s="5"/>
      <c r="E32" s="171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3"/>
      <c r="AY32" s="6"/>
      <c r="BC32" s="5"/>
      <c r="BD32" s="162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/>
      <c r="CD32" s="163"/>
      <c r="CE32" s="163"/>
      <c r="CF32" s="163"/>
      <c r="CG32" s="163"/>
      <c r="CH32" s="163"/>
      <c r="CI32" s="163"/>
      <c r="CJ32" s="163"/>
      <c r="CK32" s="163"/>
      <c r="CL32" s="163"/>
      <c r="CM32" s="163"/>
      <c r="CN32" s="163"/>
      <c r="CO32" s="163"/>
      <c r="CP32" s="163"/>
      <c r="CQ32" s="163"/>
      <c r="CR32" s="163"/>
      <c r="CS32" s="163"/>
      <c r="CT32" s="163"/>
      <c r="CU32" s="163"/>
      <c r="CV32" s="163"/>
      <c r="CW32" s="164"/>
      <c r="CX32" s="6"/>
      <c r="DE32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/>
      <c r="FD32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/>
    </row>
    <row r="33" spans="4:207" ht="5.0999999999999996" customHeight="1" x14ac:dyDescent="0.15">
      <c r="D33" s="5"/>
      <c r="E33" s="171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3"/>
      <c r="AY33" s="6"/>
      <c r="BC33" s="5"/>
      <c r="BD33" s="162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4"/>
      <c r="CX33" s="6"/>
      <c r="DE33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/>
      <c r="FD33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/>
    </row>
    <row r="34" spans="4:207" ht="5.0999999999999996" customHeight="1" x14ac:dyDescent="0.15">
      <c r="D34" s="5"/>
      <c r="E34" s="171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3"/>
      <c r="AY34" s="6"/>
      <c r="BC34" s="5"/>
      <c r="BD34" s="162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3"/>
      <c r="CE34" s="163"/>
      <c r="CF34" s="163"/>
      <c r="CG34" s="163"/>
      <c r="CH34" s="163"/>
      <c r="CI34" s="163"/>
      <c r="CJ34" s="163"/>
      <c r="CK34" s="163"/>
      <c r="CL34" s="163"/>
      <c r="CM34" s="163"/>
      <c r="CN34" s="163"/>
      <c r="CO34" s="163"/>
      <c r="CP34" s="163"/>
      <c r="CQ34" s="163"/>
      <c r="CR34" s="163"/>
      <c r="CS34" s="163"/>
      <c r="CT34" s="163"/>
      <c r="CU34" s="163"/>
      <c r="CV34" s="163"/>
      <c r="CW34" s="164"/>
      <c r="CX34" s="6"/>
      <c r="DE34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/>
      <c r="FD3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/>
    </row>
    <row r="35" spans="4:207" ht="5.0999999999999996" customHeight="1" x14ac:dyDescent="0.15">
      <c r="D35" s="5"/>
      <c r="E35" s="171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3"/>
      <c r="AY35" s="6"/>
      <c r="BC35" s="5"/>
      <c r="BD35" s="162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3"/>
      <c r="CJ35" s="163"/>
      <c r="CK35" s="163"/>
      <c r="CL35" s="163"/>
      <c r="CM35" s="163"/>
      <c r="CN35" s="163"/>
      <c r="CO35" s="163"/>
      <c r="CP35" s="163"/>
      <c r="CQ35" s="163"/>
      <c r="CR35" s="163"/>
      <c r="CS35" s="163"/>
      <c r="CT35" s="163"/>
      <c r="CU35" s="163"/>
      <c r="CV35" s="163"/>
      <c r="CW35" s="164"/>
      <c r="CX35" s="6"/>
      <c r="DE3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/>
      <c r="FD35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/>
    </row>
    <row r="36" spans="4:207" ht="5.0999999999999996" customHeight="1" x14ac:dyDescent="0.15">
      <c r="D36" s="5"/>
      <c r="E36" s="171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3"/>
      <c r="AY36" s="6"/>
      <c r="BC36" s="5"/>
      <c r="BD36" s="162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  <c r="BQ36" s="163"/>
      <c r="BR36" s="163"/>
      <c r="BS36" s="163"/>
      <c r="BT36" s="163"/>
      <c r="BU36" s="163"/>
      <c r="BV36" s="163"/>
      <c r="BW36" s="163"/>
      <c r="BX36" s="163"/>
      <c r="BY36" s="163"/>
      <c r="BZ36" s="163"/>
      <c r="CA36" s="163"/>
      <c r="CB36" s="163"/>
      <c r="CC36" s="163"/>
      <c r="CD36" s="163"/>
      <c r="CE36" s="163"/>
      <c r="CF36" s="163"/>
      <c r="CG36" s="163"/>
      <c r="CH36" s="163"/>
      <c r="CI36" s="163"/>
      <c r="CJ36" s="163"/>
      <c r="CK36" s="163"/>
      <c r="CL36" s="163"/>
      <c r="CM36" s="163"/>
      <c r="CN36" s="163"/>
      <c r="CO36" s="163"/>
      <c r="CP36" s="163"/>
      <c r="CQ36" s="163"/>
      <c r="CR36" s="163"/>
      <c r="CS36" s="163"/>
      <c r="CT36" s="163"/>
      <c r="CU36" s="163"/>
      <c r="CV36" s="163"/>
      <c r="CW36" s="164"/>
      <c r="CX36" s="6"/>
      <c r="DE36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/>
      <c r="FD36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/>
    </row>
    <row r="37" spans="4:207" ht="5.0999999999999996" customHeight="1" x14ac:dyDescent="0.15">
      <c r="D37" s="5"/>
      <c r="E37" s="174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6"/>
      <c r="AY37" s="6"/>
      <c r="BC37" s="5"/>
      <c r="BD37" s="165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6"/>
      <c r="CL37" s="166"/>
      <c r="CM37" s="166"/>
      <c r="CN37" s="166"/>
      <c r="CO37" s="166"/>
      <c r="CP37" s="166"/>
      <c r="CQ37" s="166"/>
      <c r="CR37" s="166"/>
      <c r="CS37" s="166"/>
      <c r="CT37" s="166"/>
      <c r="CU37" s="166"/>
      <c r="CV37" s="166"/>
      <c r="CW37" s="167"/>
      <c r="CX37" s="6"/>
      <c r="DE37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/>
      <c r="FD37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/>
    </row>
    <row r="38" spans="4:207" ht="5.0999999999999996" customHeight="1" x14ac:dyDescent="0.15">
      <c r="D38" s="5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 s="6"/>
      <c r="BC38" s="5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 s="6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</row>
    <row r="39" spans="4:207" ht="5.0999999999999996" customHeight="1" x14ac:dyDescent="0.15">
      <c r="D39" s="5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 s="168" t="s">
        <v>21</v>
      </c>
      <c r="X39" s="169"/>
      <c r="Y39" s="169"/>
      <c r="Z39" s="169"/>
      <c r="AA39" s="169"/>
      <c r="AB39" s="169"/>
      <c r="AC39" s="169"/>
      <c r="AD39" s="169"/>
      <c r="AE39" s="169"/>
      <c r="AF39" s="170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 s="6"/>
      <c r="BC39" s="5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 s="177"/>
      <c r="BW39" s="160"/>
      <c r="BX39" s="160"/>
      <c r="BY39" s="160"/>
      <c r="BZ39" s="160"/>
      <c r="CA39" s="160"/>
      <c r="CB39" s="160"/>
      <c r="CC39" s="160"/>
      <c r="CD39" s="160"/>
      <c r="CE39" s="161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 s="6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 s="25"/>
      <c r="DY39" s="15"/>
      <c r="DZ39" s="15"/>
      <c r="EA39" s="15"/>
      <c r="EB39" s="15"/>
      <c r="EC39" s="15"/>
      <c r="ED39" s="15"/>
      <c r="EE39" s="15"/>
      <c r="EF39" s="15"/>
      <c r="EG39" s="15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 s="26"/>
      <c r="FX39" s="24"/>
      <c r="FY39" s="24"/>
      <c r="FZ39" s="24"/>
      <c r="GA39" s="24"/>
      <c r="GB39" s="24"/>
      <c r="GC39" s="24"/>
      <c r="GD39" s="24"/>
      <c r="GE39" s="24"/>
      <c r="GF39" s="24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</row>
    <row r="40" spans="4:207" ht="5.0999999999999996" customHeight="1" x14ac:dyDescent="0.15">
      <c r="D40" s="5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 s="171"/>
      <c r="X40" s="172"/>
      <c r="Y40" s="172"/>
      <c r="Z40" s="172"/>
      <c r="AA40" s="172"/>
      <c r="AB40" s="172"/>
      <c r="AC40" s="172"/>
      <c r="AD40" s="172"/>
      <c r="AE40" s="172"/>
      <c r="AF40" s="173"/>
      <c r="AG40"/>
      <c r="AH40"/>
      <c r="AI40"/>
      <c r="AJ40"/>
      <c r="AK40" s="178" t="s">
        <v>19</v>
      </c>
      <c r="AL40" s="178"/>
      <c r="AM40" s="178"/>
      <c r="AN40" s="178"/>
      <c r="AO40" s="178"/>
      <c r="AP40" s="178"/>
      <c r="AQ40" s="178"/>
      <c r="AR40" s="178"/>
      <c r="AS40" s="178"/>
      <c r="AT40" s="178"/>
      <c r="AU40" s="178"/>
      <c r="AV40" s="178"/>
      <c r="AW40"/>
      <c r="AX40"/>
      <c r="AY40" s="6"/>
      <c r="BC40" s="5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 s="162"/>
      <c r="BW40" s="163"/>
      <c r="BX40" s="163"/>
      <c r="BY40" s="163"/>
      <c r="BZ40" s="163"/>
      <c r="CA40" s="163"/>
      <c r="CB40" s="163"/>
      <c r="CC40" s="163"/>
      <c r="CD40" s="163"/>
      <c r="CE40" s="164"/>
      <c r="CF40"/>
      <c r="CG40"/>
      <c r="CH40"/>
      <c r="CI40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/>
      <c r="CW40"/>
      <c r="CX40" s="6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/>
      <c r="EI40"/>
      <c r="EJ40"/>
      <c r="EK40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/>
      <c r="EY40"/>
      <c r="EZ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/>
      <c r="GH40"/>
      <c r="GI40"/>
      <c r="GJ40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/>
      <c r="GX40"/>
      <c r="GY40"/>
    </row>
    <row r="41" spans="4:207" ht="5.0999999999999996" customHeight="1" x14ac:dyDescent="0.15">
      <c r="D41" s="5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 s="171"/>
      <c r="X41" s="172"/>
      <c r="Y41" s="172"/>
      <c r="Z41" s="172"/>
      <c r="AA41" s="172"/>
      <c r="AB41" s="172"/>
      <c r="AC41" s="172"/>
      <c r="AD41" s="172"/>
      <c r="AE41" s="172"/>
      <c r="AF41" s="173"/>
      <c r="AG41"/>
      <c r="AH41"/>
      <c r="AI41"/>
      <c r="AJ41"/>
      <c r="AK41" s="178"/>
      <c r="AL41" s="178"/>
      <c r="AM41" s="178"/>
      <c r="AN41" s="178"/>
      <c r="AO41" s="178"/>
      <c r="AP41" s="178"/>
      <c r="AQ41" s="178"/>
      <c r="AR41" s="178"/>
      <c r="AS41" s="178"/>
      <c r="AT41" s="178"/>
      <c r="AU41" s="178"/>
      <c r="AV41" s="178"/>
      <c r="AW41"/>
      <c r="AX41"/>
      <c r="AY41" s="6"/>
      <c r="BC41" s="5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 s="162"/>
      <c r="BW41" s="163"/>
      <c r="BX41" s="163"/>
      <c r="BY41" s="163"/>
      <c r="BZ41" s="163"/>
      <c r="CA41" s="163"/>
      <c r="CB41" s="163"/>
      <c r="CC41" s="163"/>
      <c r="CD41" s="163"/>
      <c r="CE41" s="164"/>
      <c r="CF41"/>
      <c r="CG41"/>
      <c r="CH41"/>
      <c r="CI41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/>
      <c r="CW41"/>
      <c r="CX41" s="6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/>
      <c r="EI41"/>
      <c r="EJ41"/>
      <c r="EK41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/>
      <c r="EY41"/>
      <c r="EZ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/>
      <c r="GH41"/>
      <c r="GI41"/>
      <c r="GJ41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/>
      <c r="GX41"/>
      <c r="GY41"/>
    </row>
    <row r="42" spans="4:207" ht="5.0999999999999996" customHeight="1" x14ac:dyDescent="0.15">
      <c r="D42" s="5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 s="171"/>
      <c r="X42" s="172"/>
      <c r="Y42" s="172"/>
      <c r="Z42" s="172"/>
      <c r="AA42" s="172"/>
      <c r="AB42" s="172"/>
      <c r="AC42" s="172"/>
      <c r="AD42" s="172"/>
      <c r="AE42" s="172"/>
      <c r="AF42" s="173"/>
      <c r="AG42"/>
      <c r="AH42"/>
      <c r="AI42"/>
      <c r="AJ42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/>
      <c r="AX42"/>
      <c r="AY42" s="6"/>
      <c r="BC42" s="5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 s="162"/>
      <c r="BW42" s="163"/>
      <c r="BX42" s="163"/>
      <c r="BY42" s="163"/>
      <c r="BZ42" s="163"/>
      <c r="CA42" s="163"/>
      <c r="CB42" s="163"/>
      <c r="CC42" s="163"/>
      <c r="CD42" s="163"/>
      <c r="CE42" s="164"/>
      <c r="CF42"/>
      <c r="CG42"/>
      <c r="CH42"/>
      <c r="CI42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/>
      <c r="CW42"/>
      <c r="CX42" s="6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/>
      <c r="EI42"/>
      <c r="EJ42"/>
      <c r="EK42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/>
      <c r="EY42"/>
      <c r="EZ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/>
      <c r="GH42"/>
      <c r="GI42"/>
      <c r="GJ42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/>
      <c r="GX42"/>
      <c r="GY42"/>
    </row>
    <row r="43" spans="4:207" ht="5.0999999999999996" customHeight="1" x14ac:dyDescent="0.15">
      <c r="D43" s="5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 s="171"/>
      <c r="X43" s="172"/>
      <c r="Y43" s="172"/>
      <c r="Z43" s="172"/>
      <c r="AA43" s="172"/>
      <c r="AB43" s="172"/>
      <c r="AC43" s="172"/>
      <c r="AD43" s="172"/>
      <c r="AE43" s="172"/>
      <c r="AF43" s="173"/>
      <c r="AG43"/>
      <c r="AH43"/>
      <c r="AI43"/>
      <c r="AJ43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/>
      <c r="AX43"/>
      <c r="AY43" s="6"/>
      <c r="BC43" s="5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 s="162"/>
      <c r="BW43" s="163"/>
      <c r="BX43" s="163"/>
      <c r="BY43" s="163"/>
      <c r="BZ43" s="163"/>
      <c r="CA43" s="163"/>
      <c r="CB43" s="163"/>
      <c r="CC43" s="163"/>
      <c r="CD43" s="163"/>
      <c r="CE43" s="164"/>
      <c r="CF43"/>
      <c r="CG43"/>
      <c r="CH43"/>
      <c r="CI43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/>
      <c r="CW43"/>
      <c r="CX43" s="6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/>
      <c r="EI43"/>
      <c r="EJ43"/>
      <c r="EK43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/>
      <c r="EY43"/>
      <c r="EZ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/>
      <c r="GH43"/>
      <c r="GI43"/>
      <c r="GJ43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/>
      <c r="GX43"/>
      <c r="GY43"/>
    </row>
    <row r="44" spans="4:207" ht="5.0999999999999996" customHeight="1" x14ac:dyDescent="0.15">
      <c r="D44" s="5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 s="171"/>
      <c r="X44" s="172"/>
      <c r="Y44" s="172"/>
      <c r="Z44" s="172"/>
      <c r="AA44" s="172"/>
      <c r="AB44" s="172"/>
      <c r="AC44" s="172"/>
      <c r="AD44" s="172"/>
      <c r="AE44" s="172"/>
      <c r="AF44" s="173"/>
      <c r="AG44"/>
      <c r="AH44"/>
      <c r="AI44"/>
      <c r="AJ44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/>
      <c r="AX44"/>
      <c r="AY44" s="6"/>
      <c r="BC44" s="5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 s="162"/>
      <c r="BW44" s="163"/>
      <c r="BX44" s="163"/>
      <c r="BY44" s="163"/>
      <c r="BZ44" s="163"/>
      <c r="CA44" s="163"/>
      <c r="CB44" s="163"/>
      <c r="CC44" s="163"/>
      <c r="CD44" s="163"/>
      <c r="CE44" s="164"/>
      <c r="CF44"/>
      <c r="CG44"/>
      <c r="CH44"/>
      <c r="CI44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/>
      <c r="CW44"/>
      <c r="CX44" s="6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/>
      <c r="EI44"/>
      <c r="EJ44"/>
      <c r="EK44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/>
      <c r="EY44"/>
      <c r="EZ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/>
      <c r="GH44"/>
      <c r="GI44"/>
      <c r="GJ44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/>
      <c r="GX44"/>
      <c r="GY44"/>
    </row>
    <row r="45" spans="4:207" ht="5.0999999999999996" customHeight="1" x14ac:dyDescent="0.15">
      <c r="D45" s="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 s="171"/>
      <c r="X45" s="172"/>
      <c r="Y45" s="172"/>
      <c r="Z45" s="172"/>
      <c r="AA45" s="172"/>
      <c r="AB45" s="172"/>
      <c r="AC45" s="172"/>
      <c r="AD45" s="172"/>
      <c r="AE45" s="172"/>
      <c r="AF45" s="173"/>
      <c r="AG45"/>
      <c r="AH45"/>
      <c r="AI45"/>
      <c r="AJ45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/>
      <c r="AX45"/>
      <c r="AY45" s="6"/>
      <c r="BC45" s="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 s="162"/>
      <c r="BW45" s="163"/>
      <c r="BX45" s="163"/>
      <c r="BY45" s="163"/>
      <c r="BZ45" s="163"/>
      <c r="CA45" s="163"/>
      <c r="CB45" s="163"/>
      <c r="CC45" s="163"/>
      <c r="CD45" s="163"/>
      <c r="CE45" s="164"/>
      <c r="CF45"/>
      <c r="CG45"/>
      <c r="CH45"/>
      <c r="CI45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/>
      <c r="CW45"/>
      <c r="CX45" s="6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/>
      <c r="EI45"/>
      <c r="EJ45"/>
      <c r="EK45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/>
      <c r="EY45"/>
      <c r="EZ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/>
      <c r="GH45"/>
      <c r="GI45"/>
      <c r="GJ45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/>
      <c r="GX45"/>
      <c r="GY45"/>
    </row>
    <row r="46" spans="4:207" ht="5.0999999999999996" customHeight="1" x14ac:dyDescent="0.15">
      <c r="D46" s="5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 s="171"/>
      <c r="X46" s="172"/>
      <c r="Y46" s="172"/>
      <c r="Z46" s="172"/>
      <c r="AA46" s="172"/>
      <c r="AB46" s="172"/>
      <c r="AC46" s="172"/>
      <c r="AD46" s="172"/>
      <c r="AE46" s="172"/>
      <c r="AF46" s="173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 s="6"/>
      <c r="BC46" s="5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 s="162"/>
      <c r="BW46" s="163"/>
      <c r="BX46" s="163"/>
      <c r="BY46" s="163"/>
      <c r="BZ46" s="163"/>
      <c r="CA46" s="163"/>
      <c r="CB46" s="163"/>
      <c r="CC46" s="163"/>
      <c r="CD46" s="163"/>
      <c r="CE46" s="164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 s="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</row>
    <row r="47" spans="4:207" ht="5.0999999999999996" customHeight="1" x14ac:dyDescent="0.15">
      <c r="D47" s="5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 s="174"/>
      <c r="X47" s="175"/>
      <c r="Y47" s="175"/>
      <c r="Z47" s="175"/>
      <c r="AA47" s="175"/>
      <c r="AB47" s="175"/>
      <c r="AC47" s="175"/>
      <c r="AD47" s="175"/>
      <c r="AE47" s="175"/>
      <c r="AF47" s="176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 s="6"/>
      <c r="BC47" s="5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 s="165"/>
      <c r="BW47" s="166"/>
      <c r="BX47" s="166"/>
      <c r="BY47" s="166"/>
      <c r="BZ47" s="166"/>
      <c r="CA47" s="166"/>
      <c r="CB47" s="166"/>
      <c r="CC47" s="166"/>
      <c r="CD47" s="166"/>
      <c r="CE47" s="16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 s="6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</row>
    <row r="48" spans="4:207" ht="5.0999999999999996" customHeight="1" x14ac:dyDescent="0.15">
      <c r="D48" s="5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 s="6"/>
      <c r="BC48" s="5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 s="6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</row>
    <row r="49" spans="4:207" ht="5.0999999999999996" customHeight="1" x14ac:dyDescent="0.15">
      <c r="D49" s="5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 s="8"/>
      <c r="W49" s="179" t="s">
        <v>18</v>
      </c>
      <c r="X49" s="180"/>
      <c r="Y49" s="180"/>
      <c r="Z49" s="180"/>
      <c r="AA49" s="180"/>
      <c r="AB49" s="180"/>
      <c r="AC49" s="180"/>
      <c r="AD49" s="180"/>
      <c r="AE49" s="180"/>
      <c r="AF49" s="181"/>
      <c r="AG49" s="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 s="6"/>
      <c r="BC49" s="5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 s="8"/>
      <c r="BV49" s="188"/>
      <c r="BW49" s="189"/>
      <c r="BX49" s="189"/>
      <c r="BY49" s="189"/>
      <c r="BZ49" s="189"/>
      <c r="CA49" s="189"/>
      <c r="CB49" s="189"/>
      <c r="CC49" s="189"/>
      <c r="CD49" s="189"/>
      <c r="CE49" s="190"/>
      <c r="CF49" s="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 s="6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 s="29"/>
      <c r="FX49" s="30"/>
      <c r="FY49" s="30"/>
      <c r="FZ49" s="30"/>
      <c r="GA49" s="30"/>
      <c r="GB49" s="30"/>
      <c r="GC49" s="30"/>
      <c r="GD49" s="30"/>
      <c r="GE49" s="30"/>
      <c r="GF49" s="30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</row>
    <row r="50" spans="4:207" ht="5.0999999999999996" customHeight="1" x14ac:dyDescent="0.15">
      <c r="D50" s="5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 s="8"/>
      <c r="W50" s="182"/>
      <c r="X50" s="183"/>
      <c r="Y50" s="183"/>
      <c r="Z50" s="183"/>
      <c r="AA50" s="183"/>
      <c r="AB50" s="183"/>
      <c r="AC50" s="183"/>
      <c r="AD50" s="183"/>
      <c r="AE50" s="183"/>
      <c r="AF50" s="184"/>
      <c r="AG50" s="9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 s="6"/>
      <c r="BC50" s="5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 s="8"/>
      <c r="BV50" s="191"/>
      <c r="BW50" s="192"/>
      <c r="BX50" s="192"/>
      <c r="BY50" s="192"/>
      <c r="BZ50" s="192"/>
      <c r="CA50" s="192"/>
      <c r="CB50" s="192"/>
      <c r="CC50" s="192"/>
      <c r="CD50" s="192"/>
      <c r="CE50" s="193"/>
      <c r="CF50" s="9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 s="6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</row>
    <row r="51" spans="4:207" ht="5.0999999999999996" customHeight="1" x14ac:dyDescent="0.15">
      <c r="D51" s="5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 s="8"/>
      <c r="W51" s="182"/>
      <c r="X51" s="183"/>
      <c r="Y51" s="183"/>
      <c r="Z51" s="183"/>
      <c r="AA51" s="183"/>
      <c r="AB51" s="183"/>
      <c r="AC51" s="183"/>
      <c r="AD51" s="183"/>
      <c r="AE51" s="183"/>
      <c r="AF51" s="184"/>
      <c r="AG51" s="9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 s="6"/>
      <c r="BC51" s="5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 s="8"/>
      <c r="BV51" s="191"/>
      <c r="BW51" s="192"/>
      <c r="BX51" s="192"/>
      <c r="BY51" s="192"/>
      <c r="BZ51" s="192"/>
      <c r="CA51" s="192"/>
      <c r="CB51" s="192"/>
      <c r="CC51" s="192"/>
      <c r="CD51" s="192"/>
      <c r="CE51" s="193"/>
      <c r="CF51" s="9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 s="6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</row>
    <row r="52" spans="4:207" ht="5.0999999999999996" customHeight="1" x14ac:dyDescent="0.15">
      <c r="D52" s="5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 s="10"/>
      <c r="V52" s="8"/>
      <c r="W52" s="182"/>
      <c r="X52" s="183"/>
      <c r="Y52" s="183"/>
      <c r="Z52" s="183"/>
      <c r="AA52" s="183"/>
      <c r="AB52" s="183"/>
      <c r="AC52" s="183"/>
      <c r="AD52" s="183"/>
      <c r="AE52" s="183"/>
      <c r="AF52" s="184"/>
      <c r="AG52" s="9"/>
      <c r="AH52"/>
      <c r="AI52"/>
      <c r="AJ52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/>
      <c r="AX52"/>
      <c r="AY52" s="6"/>
      <c r="BC52" s="5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 s="10"/>
      <c r="BU52" s="8"/>
      <c r="BV52" s="191"/>
      <c r="BW52" s="192"/>
      <c r="BX52" s="192"/>
      <c r="BY52" s="192"/>
      <c r="BZ52" s="192"/>
      <c r="CA52" s="192"/>
      <c r="CB52" s="192"/>
      <c r="CC52" s="192"/>
      <c r="CD52" s="192"/>
      <c r="CE52" s="193"/>
      <c r="CF52" s="9"/>
      <c r="CG52"/>
      <c r="CH52"/>
      <c r="CI52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/>
      <c r="CW52"/>
      <c r="CX52" s="6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 s="10"/>
      <c r="DW52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/>
      <c r="EI52"/>
      <c r="EJ52"/>
      <c r="EK52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/>
      <c r="EY52"/>
      <c r="EZ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 s="10"/>
      <c r="FV52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/>
      <c r="GH52"/>
      <c r="GI52"/>
      <c r="GJ52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/>
      <c r="GX52"/>
      <c r="GY52"/>
    </row>
    <row r="53" spans="4:207" ht="5.0999999999999996" customHeight="1" x14ac:dyDescent="0.15">
      <c r="D53" s="5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 s="8"/>
      <c r="W53" s="182"/>
      <c r="X53" s="183"/>
      <c r="Y53" s="183"/>
      <c r="Z53" s="183"/>
      <c r="AA53" s="183"/>
      <c r="AB53" s="183"/>
      <c r="AC53" s="183"/>
      <c r="AD53" s="183"/>
      <c r="AE53" s="183"/>
      <c r="AF53" s="184"/>
      <c r="AG53" s="9"/>
      <c r="AH53"/>
      <c r="AI53"/>
      <c r="AJ53"/>
      <c r="AK53" s="178" t="s">
        <v>20</v>
      </c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/>
      <c r="AX53"/>
      <c r="AY53" s="6"/>
      <c r="BC53" s="5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 s="8"/>
      <c r="BV53" s="191"/>
      <c r="BW53" s="192"/>
      <c r="BX53" s="192"/>
      <c r="BY53" s="192"/>
      <c r="BZ53" s="192"/>
      <c r="CA53" s="192"/>
      <c r="CB53" s="192"/>
      <c r="CC53" s="192"/>
      <c r="CD53" s="192"/>
      <c r="CE53" s="193"/>
      <c r="CF53" s="9"/>
      <c r="CG53"/>
      <c r="CH53"/>
      <c r="CI53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/>
      <c r="CW53"/>
      <c r="CX53" s="6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/>
      <c r="EI53"/>
      <c r="EJ53"/>
      <c r="EK53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/>
      <c r="EY53"/>
      <c r="EZ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/>
      <c r="GH53"/>
      <c r="GI53"/>
      <c r="GJ53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/>
      <c r="GX53"/>
      <c r="GY53"/>
    </row>
    <row r="54" spans="4:207" ht="5.0999999999999996" customHeight="1" x14ac:dyDescent="0.15">
      <c r="D54" s="5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 s="8"/>
      <c r="W54" s="182"/>
      <c r="X54" s="183"/>
      <c r="Y54" s="183"/>
      <c r="Z54" s="183"/>
      <c r="AA54" s="183"/>
      <c r="AB54" s="183"/>
      <c r="AC54" s="183"/>
      <c r="AD54" s="183"/>
      <c r="AE54" s="183"/>
      <c r="AF54" s="184"/>
      <c r="AG54" s="9"/>
      <c r="AH54"/>
      <c r="AI54"/>
      <c r="AJ54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  <c r="AV54" s="178"/>
      <c r="AW54"/>
      <c r="AX54"/>
      <c r="AY54" s="6"/>
      <c r="BC54" s="5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 s="8"/>
      <c r="BV54" s="191"/>
      <c r="BW54" s="192"/>
      <c r="BX54" s="192"/>
      <c r="BY54" s="192"/>
      <c r="BZ54" s="192"/>
      <c r="CA54" s="192"/>
      <c r="CB54" s="192"/>
      <c r="CC54" s="192"/>
      <c r="CD54" s="192"/>
      <c r="CE54" s="193"/>
      <c r="CF54" s="9"/>
      <c r="CG54"/>
      <c r="CH54"/>
      <c r="CI54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/>
      <c r="CW54"/>
      <c r="CX54" s="6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/>
      <c r="EI54"/>
      <c r="EJ54"/>
      <c r="EK54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/>
      <c r="EY54"/>
      <c r="EZ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/>
      <c r="GH54"/>
      <c r="GI54"/>
      <c r="GJ54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/>
      <c r="GX54"/>
      <c r="GY54"/>
    </row>
    <row r="55" spans="4:207" ht="5.0999999999999996" customHeight="1" x14ac:dyDescent="0.15">
      <c r="D55" s="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 s="8"/>
      <c r="W55" s="182"/>
      <c r="X55" s="183"/>
      <c r="Y55" s="183"/>
      <c r="Z55" s="183"/>
      <c r="AA55" s="183"/>
      <c r="AB55" s="183"/>
      <c r="AC55" s="183"/>
      <c r="AD55" s="183"/>
      <c r="AE55" s="183"/>
      <c r="AF55" s="184"/>
      <c r="AG55" s="9"/>
      <c r="AH55"/>
      <c r="AI55"/>
      <c r="AJ55"/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  <c r="AV55" s="178"/>
      <c r="AW55"/>
      <c r="AX55"/>
      <c r="AY55" s="6"/>
      <c r="BC55" s="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 s="8"/>
      <c r="BV55" s="191"/>
      <c r="BW55" s="192"/>
      <c r="BX55" s="192"/>
      <c r="BY55" s="192"/>
      <c r="BZ55" s="192"/>
      <c r="CA55" s="192"/>
      <c r="CB55" s="192"/>
      <c r="CC55" s="192"/>
      <c r="CD55" s="192"/>
      <c r="CE55" s="193"/>
      <c r="CF55" s="9"/>
      <c r="CG55"/>
      <c r="CH55"/>
      <c r="CI55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/>
      <c r="CW55"/>
      <c r="CX55" s="6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/>
      <c r="EI55"/>
      <c r="EJ55"/>
      <c r="EK55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/>
      <c r="EY55"/>
      <c r="EZ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/>
      <c r="GH55"/>
      <c r="GI55"/>
      <c r="GJ55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/>
      <c r="GX55"/>
      <c r="GY55"/>
    </row>
    <row r="56" spans="4:207" ht="5.0999999999999996" customHeight="1" x14ac:dyDescent="0.15">
      <c r="D56" s="5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 s="8"/>
      <c r="W56" s="182"/>
      <c r="X56" s="183"/>
      <c r="Y56" s="183"/>
      <c r="Z56" s="183"/>
      <c r="AA56" s="183"/>
      <c r="AB56" s="183"/>
      <c r="AC56" s="183"/>
      <c r="AD56" s="183"/>
      <c r="AE56" s="183"/>
      <c r="AF56" s="184"/>
      <c r="AG56" s="9"/>
      <c r="AH56"/>
      <c r="AI56"/>
      <c r="AJ56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/>
      <c r="AX56"/>
      <c r="AY56" s="6"/>
      <c r="BC56" s="5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 s="8"/>
      <c r="BV56" s="191"/>
      <c r="BW56" s="192"/>
      <c r="BX56" s="192"/>
      <c r="BY56" s="192"/>
      <c r="BZ56" s="192"/>
      <c r="CA56" s="192"/>
      <c r="CB56" s="192"/>
      <c r="CC56" s="192"/>
      <c r="CD56" s="192"/>
      <c r="CE56" s="193"/>
      <c r="CF56" s="9"/>
      <c r="CG56"/>
      <c r="CH56"/>
      <c r="CI56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/>
      <c r="CW56"/>
      <c r="CX56" s="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/>
      <c r="EI56"/>
      <c r="EJ56"/>
      <c r="EK56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/>
      <c r="EY56"/>
      <c r="EZ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/>
      <c r="GH56"/>
      <c r="GI56"/>
      <c r="GJ56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/>
      <c r="GX56"/>
      <c r="GY56"/>
    </row>
    <row r="57" spans="4:207" ht="5.0999999999999996" customHeight="1" x14ac:dyDescent="0.15">
      <c r="D57" s="5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 s="8"/>
      <c r="W57" s="182"/>
      <c r="X57" s="183"/>
      <c r="Y57" s="183"/>
      <c r="Z57" s="183"/>
      <c r="AA57" s="183"/>
      <c r="AB57" s="183"/>
      <c r="AC57" s="183"/>
      <c r="AD57" s="183"/>
      <c r="AE57" s="183"/>
      <c r="AF57" s="184"/>
      <c r="AG57" s="9"/>
      <c r="AH57"/>
      <c r="AI57"/>
      <c r="AJ57"/>
      <c r="AK57" s="178"/>
      <c r="AL57" s="178"/>
      <c r="AM57" s="178"/>
      <c r="AN57" s="178"/>
      <c r="AO57" s="178"/>
      <c r="AP57" s="178"/>
      <c r="AQ57" s="178"/>
      <c r="AR57" s="178"/>
      <c r="AS57" s="178"/>
      <c r="AT57" s="178"/>
      <c r="AU57" s="178"/>
      <c r="AV57" s="178"/>
      <c r="AW57"/>
      <c r="AX57"/>
      <c r="AY57" s="6"/>
      <c r="BC57" s="5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 s="8"/>
      <c r="BV57" s="191"/>
      <c r="BW57" s="192"/>
      <c r="BX57" s="192"/>
      <c r="BY57" s="192"/>
      <c r="BZ57" s="192"/>
      <c r="CA57" s="192"/>
      <c r="CB57" s="192"/>
      <c r="CC57" s="192"/>
      <c r="CD57" s="192"/>
      <c r="CE57" s="193"/>
      <c r="CF57" s="9"/>
      <c r="CG57"/>
      <c r="CH57"/>
      <c r="CI5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/>
      <c r="CW57"/>
      <c r="CX57" s="6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/>
      <c r="EI57"/>
      <c r="EJ57"/>
      <c r="EK5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/>
      <c r="EY57"/>
      <c r="EZ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/>
      <c r="GH57"/>
      <c r="GI57"/>
      <c r="GJ5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/>
      <c r="GX57"/>
      <c r="GY57"/>
    </row>
    <row r="58" spans="4:207" ht="5.0999999999999996" customHeight="1" x14ac:dyDescent="0.15">
      <c r="D58" s="5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 s="8"/>
      <c r="W58" s="182"/>
      <c r="X58" s="183"/>
      <c r="Y58" s="183"/>
      <c r="Z58" s="183"/>
      <c r="AA58" s="183"/>
      <c r="AB58" s="183"/>
      <c r="AC58" s="183"/>
      <c r="AD58" s="183"/>
      <c r="AE58" s="183"/>
      <c r="AF58" s="184"/>
      <c r="AG58" s="9"/>
      <c r="AH58"/>
      <c r="AI58"/>
      <c r="AJ58"/>
      <c r="AK58" s="178"/>
      <c r="AL58" s="178"/>
      <c r="AM58" s="178"/>
      <c r="AN58" s="178"/>
      <c r="AO58" s="178"/>
      <c r="AP58" s="178"/>
      <c r="AQ58" s="178"/>
      <c r="AR58" s="178"/>
      <c r="AS58" s="178"/>
      <c r="AT58" s="178"/>
      <c r="AU58" s="178"/>
      <c r="AV58" s="178"/>
      <c r="AW58"/>
      <c r="AX58"/>
      <c r="AY58" s="6"/>
      <c r="BC58" s="5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 s="8"/>
      <c r="BV58" s="191"/>
      <c r="BW58" s="192"/>
      <c r="BX58" s="192"/>
      <c r="BY58" s="192"/>
      <c r="BZ58" s="192"/>
      <c r="CA58" s="192"/>
      <c r="CB58" s="192"/>
      <c r="CC58" s="192"/>
      <c r="CD58" s="192"/>
      <c r="CE58" s="193"/>
      <c r="CF58" s="9"/>
      <c r="CG58"/>
      <c r="CH58"/>
      <c r="CI58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/>
      <c r="CW58"/>
      <c r="CX58" s="6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/>
      <c r="EI58"/>
      <c r="EJ58"/>
      <c r="EK58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/>
      <c r="EY58"/>
      <c r="EZ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/>
      <c r="GH58"/>
      <c r="GI58"/>
      <c r="GJ58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/>
      <c r="GX58"/>
      <c r="GY58"/>
    </row>
    <row r="59" spans="4:207" ht="5.0999999999999996" customHeight="1" x14ac:dyDescent="0.15">
      <c r="D59" s="5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 s="8"/>
      <c r="W59" s="182"/>
      <c r="X59" s="183"/>
      <c r="Y59" s="183"/>
      <c r="Z59" s="183"/>
      <c r="AA59" s="183"/>
      <c r="AB59" s="183"/>
      <c r="AC59" s="183"/>
      <c r="AD59" s="183"/>
      <c r="AE59" s="183"/>
      <c r="AF59" s="184"/>
      <c r="AG59" s="9"/>
      <c r="AH59"/>
      <c r="AI59"/>
      <c r="AJ59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/>
      <c r="AX59"/>
      <c r="AY59" s="6"/>
      <c r="BC59" s="5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 s="8"/>
      <c r="BV59" s="191"/>
      <c r="BW59" s="192"/>
      <c r="BX59" s="192"/>
      <c r="BY59" s="192"/>
      <c r="BZ59" s="192"/>
      <c r="CA59" s="192"/>
      <c r="CB59" s="192"/>
      <c r="CC59" s="192"/>
      <c r="CD59" s="192"/>
      <c r="CE59" s="193"/>
      <c r="CF59" s="9"/>
      <c r="CG59"/>
      <c r="CH59"/>
      <c r="CI59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/>
      <c r="CW59"/>
      <c r="CX59" s="6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/>
      <c r="EI59"/>
      <c r="EJ59"/>
      <c r="EK59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/>
      <c r="EY59"/>
      <c r="EZ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/>
      <c r="GH59"/>
      <c r="GI59"/>
      <c r="GJ59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/>
      <c r="GX59"/>
      <c r="GY59"/>
    </row>
    <row r="60" spans="4:207" ht="5.0999999999999996" customHeight="1" x14ac:dyDescent="0.15">
      <c r="D60" s="5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 s="8"/>
      <c r="W60" s="182"/>
      <c r="X60" s="183"/>
      <c r="Y60" s="183"/>
      <c r="Z60" s="183"/>
      <c r="AA60" s="183"/>
      <c r="AB60" s="183"/>
      <c r="AC60" s="183"/>
      <c r="AD60" s="183"/>
      <c r="AE60" s="183"/>
      <c r="AF60" s="184"/>
      <c r="AG60" s="9"/>
      <c r="AH60"/>
      <c r="AI60"/>
      <c r="AJ60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/>
      <c r="AX60"/>
      <c r="AY60" s="6"/>
      <c r="BC60" s="5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 s="8"/>
      <c r="BV60" s="191"/>
      <c r="BW60" s="192"/>
      <c r="BX60" s="192"/>
      <c r="BY60" s="192"/>
      <c r="BZ60" s="192"/>
      <c r="CA60" s="192"/>
      <c r="CB60" s="192"/>
      <c r="CC60" s="192"/>
      <c r="CD60" s="192"/>
      <c r="CE60" s="193"/>
      <c r="CF60" s="9"/>
      <c r="CG60"/>
      <c r="CH60"/>
      <c r="CI60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/>
      <c r="CW60"/>
      <c r="CX60" s="6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/>
      <c r="EI60"/>
      <c r="EJ60"/>
      <c r="EK60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/>
      <c r="EY60"/>
      <c r="EZ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/>
      <c r="GH60"/>
      <c r="GI60"/>
      <c r="GJ60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/>
      <c r="GX60"/>
      <c r="GY60"/>
    </row>
    <row r="61" spans="4:207" ht="5.0999999999999996" customHeight="1" x14ac:dyDescent="0.15">
      <c r="D61" s="5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 s="8"/>
      <c r="W61" s="182"/>
      <c r="X61" s="183"/>
      <c r="Y61" s="183"/>
      <c r="Z61" s="183"/>
      <c r="AA61" s="183"/>
      <c r="AB61" s="183"/>
      <c r="AC61" s="183"/>
      <c r="AD61" s="183"/>
      <c r="AE61" s="183"/>
      <c r="AF61" s="184"/>
      <c r="AG61" s="9"/>
      <c r="AH61"/>
      <c r="AI61"/>
      <c r="AJ61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/>
      <c r="AX61"/>
      <c r="AY61" s="6"/>
      <c r="BC61" s="5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 s="8"/>
      <c r="BV61" s="191"/>
      <c r="BW61" s="192"/>
      <c r="BX61" s="192"/>
      <c r="BY61" s="192"/>
      <c r="BZ61" s="192"/>
      <c r="CA61" s="192"/>
      <c r="CB61" s="192"/>
      <c r="CC61" s="192"/>
      <c r="CD61" s="192"/>
      <c r="CE61" s="193"/>
      <c r="CF61" s="9"/>
      <c r="CG61"/>
      <c r="CH61"/>
      <c r="CI61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/>
      <c r="CW61"/>
      <c r="CX61" s="6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/>
      <c r="EI61"/>
      <c r="EJ61"/>
      <c r="EK61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/>
      <c r="EY61"/>
      <c r="EZ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/>
      <c r="GH61"/>
      <c r="GI61"/>
      <c r="GJ61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/>
      <c r="GX61"/>
      <c r="GY61"/>
    </row>
    <row r="62" spans="4:207" ht="5.0999999999999996" customHeight="1" x14ac:dyDescent="0.15">
      <c r="D62" s="5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 s="8"/>
      <c r="W62" s="182"/>
      <c r="X62" s="183"/>
      <c r="Y62" s="183"/>
      <c r="Z62" s="183"/>
      <c r="AA62" s="183"/>
      <c r="AB62" s="183"/>
      <c r="AC62" s="183"/>
      <c r="AD62" s="183"/>
      <c r="AE62" s="183"/>
      <c r="AF62" s="184"/>
      <c r="AG62" s="9"/>
      <c r="AH62"/>
      <c r="AI62"/>
      <c r="AJ62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/>
      <c r="AX62"/>
      <c r="AY62" s="6"/>
      <c r="BC62" s="5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 s="8"/>
      <c r="BV62" s="191"/>
      <c r="BW62" s="192"/>
      <c r="BX62" s="192"/>
      <c r="BY62" s="192"/>
      <c r="BZ62" s="192"/>
      <c r="CA62" s="192"/>
      <c r="CB62" s="192"/>
      <c r="CC62" s="192"/>
      <c r="CD62" s="192"/>
      <c r="CE62" s="193"/>
      <c r="CF62" s="9"/>
      <c r="CG62"/>
      <c r="CH62"/>
      <c r="CI62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/>
      <c r="CW62"/>
      <c r="CX62" s="6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 s="28"/>
      <c r="DY62" s="28"/>
      <c r="DZ62" s="28"/>
      <c r="EA62" s="28"/>
      <c r="EB62" s="28"/>
      <c r="EC62" s="28"/>
      <c r="ED62" s="28"/>
      <c r="EE62" s="28"/>
      <c r="EF62" s="28"/>
      <c r="EG62"/>
      <c r="EH62"/>
      <c r="EI62"/>
      <c r="EJ62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/>
      <c r="EX62"/>
      <c r="EY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/>
      <c r="GG62"/>
      <c r="GH62"/>
      <c r="GI62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/>
      <c r="GW62"/>
      <c r="GX62"/>
    </row>
    <row r="63" spans="4:207" ht="5.0999999999999996" customHeight="1" x14ac:dyDescent="0.15">
      <c r="D63" s="5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 s="8"/>
      <c r="W63" s="182"/>
      <c r="X63" s="183"/>
      <c r="Y63" s="183"/>
      <c r="Z63" s="183"/>
      <c r="AA63" s="183"/>
      <c r="AB63" s="183"/>
      <c r="AC63" s="183"/>
      <c r="AD63" s="183"/>
      <c r="AE63" s="183"/>
      <c r="AF63" s="184"/>
      <c r="AG63" s="9"/>
      <c r="AH63"/>
      <c r="AI63"/>
      <c r="AJ63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/>
      <c r="AX63"/>
      <c r="AY63" s="6"/>
      <c r="BC63" s="5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 s="8"/>
      <c r="BV63" s="191"/>
      <c r="BW63" s="192"/>
      <c r="BX63" s="192"/>
      <c r="BY63" s="192"/>
      <c r="BZ63" s="192"/>
      <c r="CA63" s="192"/>
      <c r="CB63" s="192"/>
      <c r="CC63" s="192"/>
      <c r="CD63" s="192"/>
      <c r="CE63" s="193"/>
      <c r="CF63" s="9"/>
      <c r="CG63"/>
      <c r="CH63"/>
      <c r="CI63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/>
      <c r="CW63"/>
      <c r="CX63" s="6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/>
      <c r="EI63"/>
      <c r="EJ63"/>
      <c r="EK63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/>
      <c r="EY63"/>
      <c r="EZ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/>
      <c r="GH63"/>
      <c r="GI63"/>
      <c r="GJ63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/>
      <c r="GX63"/>
      <c r="GY63"/>
    </row>
    <row r="64" spans="4:207" ht="5.0999999999999996" customHeight="1" x14ac:dyDescent="0.15">
      <c r="D64" s="5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 s="8"/>
      <c r="W64" s="182"/>
      <c r="X64" s="183"/>
      <c r="Y64" s="183"/>
      <c r="Z64" s="183"/>
      <c r="AA64" s="183"/>
      <c r="AB64" s="183"/>
      <c r="AC64" s="183"/>
      <c r="AD64" s="183"/>
      <c r="AE64" s="183"/>
      <c r="AF64" s="184"/>
      <c r="AG64" s="9"/>
      <c r="AH64"/>
      <c r="AI64"/>
      <c r="AJ64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/>
      <c r="AX64"/>
      <c r="AY64" s="6"/>
      <c r="BC64" s="5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 s="8"/>
      <c r="BV64" s="191"/>
      <c r="BW64" s="192"/>
      <c r="BX64" s="192"/>
      <c r="BY64" s="192"/>
      <c r="BZ64" s="192"/>
      <c r="CA64" s="192"/>
      <c r="CB64" s="192"/>
      <c r="CC64" s="192"/>
      <c r="CD64" s="192"/>
      <c r="CE64" s="193"/>
      <c r="CF64" s="9"/>
      <c r="CG64"/>
      <c r="CH64"/>
      <c r="CI64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/>
      <c r="CW64"/>
      <c r="CX64" s="6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/>
      <c r="EI64"/>
      <c r="EJ64"/>
      <c r="EK64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/>
      <c r="EY64"/>
      <c r="EZ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/>
      <c r="GH64"/>
      <c r="GI64"/>
      <c r="GJ64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/>
      <c r="GX64"/>
      <c r="GY64"/>
    </row>
    <row r="65" spans="4:207" ht="5.0999999999999996" customHeight="1" x14ac:dyDescent="0.15">
      <c r="D65" s="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 s="8"/>
      <c r="W65" s="182"/>
      <c r="X65" s="183"/>
      <c r="Y65" s="183"/>
      <c r="Z65" s="183"/>
      <c r="AA65" s="183"/>
      <c r="AB65" s="183"/>
      <c r="AC65" s="183"/>
      <c r="AD65" s="183"/>
      <c r="AE65" s="183"/>
      <c r="AF65" s="184"/>
      <c r="AG65" s="9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 s="6"/>
      <c r="BC65" s="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 s="8"/>
      <c r="BV65" s="191"/>
      <c r="BW65" s="192"/>
      <c r="BX65" s="192"/>
      <c r="BY65" s="192"/>
      <c r="BZ65" s="192"/>
      <c r="CA65" s="192"/>
      <c r="CB65" s="192"/>
      <c r="CC65" s="192"/>
      <c r="CD65" s="192"/>
      <c r="CE65" s="193"/>
      <c r="CF65" s="9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 s="6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</row>
    <row r="66" spans="4:207" ht="5.0999999999999996" customHeight="1" x14ac:dyDescent="0.15">
      <c r="D66" s="5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 s="8"/>
      <c r="W66" s="185"/>
      <c r="X66" s="186"/>
      <c r="Y66" s="186"/>
      <c r="Z66" s="186"/>
      <c r="AA66" s="186"/>
      <c r="AB66" s="186"/>
      <c r="AC66" s="186"/>
      <c r="AD66" s="186"/>
      <c r="AE66" s="186"/>
      <c r="AF66" s="187"/>
      <c r="AG66" s="9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 s="6"/>
      <c r="BC66" s="5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 s="8"/>
      <c r="BV66" s="194"/>
      <c r="BW66" s="195"/>
      <c r="BX66" s="195"/>
      <c r="BY66" s="195"/>
      <c r="BZ66" s="195"/>
      <c r="CA66" s="195"/>
      <c r="CB66" s="195"/>
      <c r="CC66" s="195"/>
      <c r="CD66" s="195"/>
      <c r="CE66" s="196"/>
      <c r="CF66" s="9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 s="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</row>
    <row r="67" spans="4:207" ht="5.0999999999999996" customHeight="1" thickBot="1" x14ac:dyDescent="0.2">
      <c r="D67" s="11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3"/>
      <c r="BC67" s="11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3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</row>
    <row r="68" spans="4:207" ht="5.0999999999999996" customHeight="1" thickBot="1" x14ac:dyDescent="0.2">
      <c r="D68" s="14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 s="3"/>
      <c r="BC68" s="14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 s="3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</row>
    <row r="69" spans="4:207" ht="5.0999999999999996" customHeight="1" x14ac:dyDescent="0.15">
      <c r="D69" s="115" t="s">
        <v>8</v>
      </c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7"/>
      <c r="U69" s="138" t="s">
        <v>11</v>
      </c>
      <c r="V69" s="139"/>
      <c r="W69" s="139"/>
      <c r="X69" s="139"/>
      <c r="Y69" s="139"/>
      <c r="Z69" s="198"/>
      <c r="AA69" s="142"/>
      <c r="AB69" s="94"/>
      <c r="AC69" s="94"/>
      <c r="AD69" s="94"/>
      <c r="AE69" s="94"/>
      <c r="AF69" s="94"/>
      <c r="AG69" s="143"/>
      <c r="AH69" s="149" t="s">
        <v>12</v>
      </c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50"/>
      <c r="BC69" s="115" t="s">
        <v>8</v>
      </c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38" t="s">
        <v>11</v>
      </c>
      <c r="BU69" s="139"/>
      <c r="BV69" s="139"/>
      <c r="BW69" s="139"/>
      <c r="BX69" s="139"/>
      <c r="BY69" s="139"/>
      <c r="BZ69" s="142"/>
      <c r="CA69" s="94"/>
      <c r="CB69" s="94"/>
      <c r="CC69" s="94"/>
      <c r="CD69" s="94"/>
      <c r="CE69" s="94"/>
      <c r="CF69" s="143"/>
      <c r="CG69" s="149" t="s">
        <v>12</v>
      </c>
      <c r="CH69" s="149"/>
      <c r="CI69" s="149"/>
      <c r="CJ69" s="149"/>
      <c r="CK69" s="149"/>
      <c r="CL69" s="149"/>
      <c r="CM69" s="149"/>
      <c r="CN69" s="149"/>
      <c r="CO69" s="149"/>
      <c r="CP69" s="149"/>
      <c r="CQ69" s="149"/>
      <c r="CR69" s="149"/>
      <c r="CS69" s="149"/>
      <c r="CT69" s="149"/>
      <c r="CU69" s="149"/>
      <c r="CV69" s="149"/>
      <c r="CW69" s="149"/>
      <c r="CX69" s="150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31"/>
      <c r="DW69" s="31"/>
      <c r="DX69" s="31"/>
      <c r="DY69" s="31"/>
      <c r="DZ69" s="31"/>
      <c r="EA69" s="31"/>
      <c r="EB69"/>
      <c r="EC69"/>
      <c r="ED69"/>
      <c r="EE69"/>
      <c r="EF69"/>
      <c r="EG69"/>
      <c r="EH69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31"/>
      <c r="FV69" s="31"/>
      <c r="FW69" s="31"/>
      <c r="FX69" s="31"/>
      <c r="FY69" s="31"/>
      <c r="FZ69" s="31"/>
      <c r="GA69"/>
      <c r="GB69"/>
      <c r="GC69"/>
      <c r="GD69"/>
      <c r="GE69"/>
      <c r="GF69"/>
      <c r="GG69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</row>
    <row r="70" spans="4:207" ht="5.0999999999999996" customHeight="1" x14ac:dyDescent="0.15">
      <c r="D70" s="118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20"/>
      <c r="U70" s="140"/>
      <c r="V70" s="141"/>
      <c r="W70" s="141"/>
      <c r="X70" s="141"/>
      <c r="Y70" s="141"/>
      <c r="Z70" s="199"/>
      <c r="AA70" s="144"/>
      <c r="AB70" s="96"/>
      <c r="AC70" s="96"/>
      <c r="AD70" s="96"/>
      <c r="AE70" s="96"/>
      <c r="AF70" s="96"/>
      <c r="AG70" s="145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2"/>
      <c r="BC70" s="118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119"/>
      <c r="BO70" s="119"/>
      <c r="BP70" s="119"/>
      <c r="BQ70" s="119"/>
      <c r="BR70" s="119"/>
      <c r="BS70" s="119"/>
      <c r="BT70" s="140"/>
      <c r="BU70" s="141"/>
      <c r="BV70" s="141"/>
      <c r="BW70" s="141"/>
      <c r="BX70" s="141"/>
      <c r="BY70" s="141"/>
      <c r="BZ70" s="144"/>
      <c r="CA70" s="96"/>
      <c r="CB70" s="96"/>
      <c r="CC70" s="96"/>
      <c r="CD70" s="96"/>
      <c r="CE70" s="96"/>
      <c r="CF70" s="145"/>
      <c r="CG70" s="151"/>
      <c r="CH70" s="151"/>
      <c r="CI70" s="151"/>
      <c r="CJ70" s="151"/>
      <c r="CK70" s="151"/>
      <c r="CL70" s="151"/>
      <c r="CM70" s="151"/>
      <c r="CN70" s="151"/>
      <c r="CO70" s="151"/>
      <c r="CP70" s="151"/>
      <c r="CQ70" s="151"/>
      <c r="CR70" s="151"/>
      <c r="CS70" s="151"/>
      <c r="CT70" s="151"/>
      <c r="CU70" s="151"/>
      <c r="CV70" s="151"/>
      <c r="CW70" s="151"/>
      <c r="CX70" s="152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31"/>
      <c r="DW70" s="31"/>
      <c r="DX70" s="31"/>
      <c r="DY70" s="31"/>
      <c r="DZ70" s="31"/>
      <c r="EA70" s="31"/>
      <c r="EB70"/>
      <c r="EC70"/>
      <c r="ED70"/>
      <c r="EE70"/>
      <c r="EF70"/>
      <c r="EG70"/>
      <c r="EH70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31"/>
      <c r="FV70" s="31"/>
      <c r="FW70" s="31"/>
      <c r="FX70" s="31"/>
      <c r="FY70" s="31"/>
      <c r="FZ70" s="31"/>
      <c r="GA70"/>
      <c r="GB70"/>
      <c r="GC70"/>
      <c r="GD70"/>
      <c r="GE70"/>
      <c r="GF70"/>
      <c r="GG70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</row>
    <row r="71" spans="4:207" ht="5.0999999999999996" customHeight="1" x14ac:dyDescent="0.15">
      <c r="D71" s="118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20"/>
      <c r="U71" s="140"/>
      <c r="V71" s="141"/>
      <c r="W71" s="141"/>
      <c r="X71" s="141"/>
      <c r="Y71" s="141"/>
      <c r="Z71" s="199"/>
      <c r="AA71" s="146"/>
      <c r="AB71" s="147"/>
      <c r="AC71" s="147"/>
      <c r="AD71" s="147"/>
      <c r="AE71" s="147"/>
      <c r="AF71" s="147"/>
      <c r="AG71" s="148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4"/>
      <c r="BC71" s="118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19"/>
      <c r="BR71" s="119"/>
      <c r="BS71" s="119"/>
      <c r="BT71" s="140"/>
      <c r="BU71" s="141"/>
      <c r="BV71" s="141"/>
      <c r="BW71" s="141"/>
      <c r="BX71" s="141"/>
      <c r="BY71" s="141"/>
      <c r="BZ71" s="146"/>
      <c r="CA71" s="147"/>
      <c r="CB71" s="147"/>
      <c r="CC71" s="147"/>
      <c r="CD71" s="147"/>
      <c r="CE71" s="147"/>
      <c r="CF71" s="148"/>
      <c r="CG71" s="153"/>
      <c r="CH71" s="153"/>
      <c r="CI71" s="153"/>
      <c r="CJ71" s="153"/>
      <c r="CK71" s="153"/>
      <c r="CL71" s="153"/>
      <c r="CM71" s="153"/>
      <c r="CN71" s="153"/>
      <c r="CO71" s="153"/>
      <c r="CP71" s="153"/>
      <c r="CQ71" s="153"/>
      <c r="CR71" s="153"/>
      <c r="CS71" s="153"/>
      <c r="CT71" s="153"/>
      <c r="CU71" s="153"/>
      <c r="CV71" s="153"/>
      <c r="CW71" s="153"/>
      <c r="CX71" s="154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31"/>
      <c r="DW71" s="31"/>
      <c r="DX71" s="31"/>
      <c r="DY71" s="31"/>
      <c r="DZ71" s="31"/>
      <c r="EA71" s="31"/>
      <c r="EB71"/>
      <c r="EC71"/>
      <c r="ED71"/>
      <c r="EE71"/>
      <c r="EF71"/>
      <c r="EG71"/>
      <c r="EH71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31"/>
      <c r="FV71" s="31"/>
      <c r="FW71" s="31"/>
      <c r="FX71" s="31"/>
      <c r="FY71" s="31"/>
      <c r="FZ71" s="31"/>
      <c r="GA71"/>
      <c r="GB71"/>
      <c r="GC71"/>
      <c r="GD71"/>
      <c r="GE71"/>
      <c r="GF71"/>
      <c r="GG71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</row>
    <row r="72" spans="4:207" ht="5.0999999999999996" customHeight="1" thickBot="1" x14ac:dyDescent="0.2">
      <c r="D72" s="121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3"/>
      <c r="U72" s="140"/>
      <c r="V72" s="141"/>
      <c r="W72" s="141"/>
      <c r="X72" s="141"/>
      <c r="Y72" s="141"/>
      <c r="Z72" s="199"/>
      <c r="AA72" s="203"/>
      <c r="AB72" s="204"/>
      <c r="AC72" s="204"/>
      <c r="AD72" s="204"/>
      <c r="AE72" s="204"/>
      <c r="AF72" s="204"/>
      <c r="AG72" s="205"/>
      <c r="AH72" s="206" t="s">
        <v>13</v>
      </c>
      <c r="AI72" s="206"/>
      <c r="AJ72" s="206"/>
      <c r="AK72" s="206"/>
      <c r="AL72" s="206"/>
      <c r="AM72" s="206"/>
      <c r="AN72" s="206"/>
      <c r="AO72" s="206"/>
      <c r="AP72" s="206"/>
      <c r="AQ72" s="206"/>
      <c r="AR72" s="206"/>
      <c r="AS72" s="206"/>
      <c r="AT72" s="206"/>
      <c r="AU72" s="206"/>
      <c r="AV72" s="206"/>
      <c r="AW72" s="206"/>
      <c r="AX72" s="206"/>
      <c r="AY72" s="207"/>
      <c r="BC72" s="118"/>
      <c r="BD72" s="119"/>
      <c r="BE72" s="119"/>
      <c r="BF72" s="119"/>
      <c r="BG72" s="119"/>
      <c r="BH72" s="119"/>
      <c r="BI72" s="119"/>
      <c r="BJ72" s="119"/>
      <c r="BK72" s="119"/>
      <c r="BL72" s="119"/>
      <c r="BM72" s="119"/>
      <c r="BN72" s="119"/>
      <c r="BO72" s="119"/>
      <c r="BP72" s="119"/>
      <c r="BQ72" s="119"/>
      <c r="BR72" s="119"/>
      <c r="BS72" s="119"/>
      <c r="BT72" s="140"/>
      <c r="BU72" s="141"/>
      <c r="BV72" s="141"/>
      <c r="BW72" s="141"/>
      <c r="BX72" s="141"/>
      <c r="BY72" s="141"/>
      <c r="BZ72" s="144"/>
      <c r="CA72" s="96"/>
      <c r="CB72" s="96"/>
      <c r="CC72" s="96"/>
      <c r="CD72" s="96"/>
      <c r="CE72" s="96"/>
      <c r="CF72" s="145"/>
      <c r="CG72" s="111" t="s">
        <v>13</v>
      </c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2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31"/>
      <c r="DW72" s="31"/>
      <c r="DX72" s="31"/>
      <c r="DY72" s="31"/>
      <c r="DZ72" s="31"/>
      <c r="EA72" s="31"/>
      <c r="EB72"/>
      <c r="EC72"/>
      <c r="ED72"/>
      <c r="EE72"/>
      <c r="EF72"/>
      <c r="EG72"/>
      <c r="EH72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31"/>
      <c r="FV72" s="31"/>
      <c r="FW72" s="31"/>
      <c r="FX72" s="31"/>
      <c r="FY72" s="31"/>
      <c r="FZ72" s="31"/>
      <c r="GA72"/>
      <c r="GB72"/>
      <c r="GC72"/>
      <c r="GD72"/>
      <c r="GE72"/>
      <c r="GF72"/>
      <c r="GG72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</row>
    <row r="73" spans="4:207" ht="5.0999999999999996" customHeight="1" x14ac:dyDescent="0.15">
      <c r="D73" s="93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124"/>
      <c r="U73" s="140"/>
      <c r="V73" s="141"/>
      <c r="W73" s="141"/>
      <c r="X73" s="141"/>
      <c r="Y73" s="141"/>
      <c r="Z73" s="199"/>
      <c r="AA73" s="144"/>
      <c r="AB73" s="96"/>
      <c r="AC73" s="96"/>
      <c r="AD73" s="96"/>
      <c r="AE73" s="96"/>
      <c r="AF73" s="96"/>
      <c r="AG73" s="145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2"/>
      <c r="BC73" s="93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94"/>
      <c r="BT73" s="140"/>
      <c r="BU73" s="141"/>
      <c r="BV73" s="141"/>
      <c r="BW73" s="141"/>
      <c r="BX73" s="141"/>
      <c r="BY73" s="141"/>
      <c r="BZ73" s="144"/>
      <c r="CA73" s="96"/>
      <c r="CB73" s="96"/>
      <c r="CC73" s="96"/>
      <c r="CD73" s="96"/>
      <c r="CE73" s="96"/>
      <c r="CF73" s="145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2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 s="31"/>
      <c r="DW73" s="31"/>
      <c r="DX73" s="31"/>
      <c r="DY73" s="31"/>
      <c r="DZ73" s="31"/>
      <c r="EA73" s="31"/>
      <c r="EB73"/>
      <c r="EC73"/>
      <c r="ED73"/>
      <c r="EE73"/>
      <c r="EF73"/>
      <c r="EG73"/>
      <c r="EH73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 s="31"/>
      <c r="FV73" s="31"/>
      <c r="FW73" s="31"/>
      <c r="FX73" s="31"/>
      <c r="FY73" s="31"/>
      <c r="FZ73" s="31"/>
      <c r="GA73"/>
      <c r="GB73"/>
      <c r="GC73"/>
      <c r="GD73"/>
      <c r="GE73"/>
      <c r="GF73"/>
      <c r="GG73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</row>
    <row r="74" spans="4:207" ht="5.0999999999999996" customHeight="1" x14ac:dyDescent="0.15">
      <c r="D74" s="95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125"/>
      <c r="U74" s="140"/>
      <c r="V74" s="141"/>
      <c r="W74" s="141"/>
      <c r="X74" s="141"/>
      <c r="Y74" s="141"/>
      <c r="Z74" s="199"/>
      <c r="AA74" s="146"/>
      <c r="AB74" s="147"/>
      <c r="AC74" s="147"/>
      <c r="AD74" s="147"/>
      <c r="AE74" s="147"/>
      <c r="AF74" s="147"/>
      <c r="AG74" s="148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6"/>
      <c r="BC74" s="95"/>
      <c r="BD74" s="96"/>
      <c r="BE74" s="96"/>
      <c r="BF74" s="96"/>
      <c r="BG74" s="96"/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140"/>
      <c r="BU74" s="141"/>
      <c r="BV74" s="141"/>
      <c r="BW74" s="141"/>
      <c r="BX74" s="141"/>
      <c r="BY74" s="141"/>
      <c r="BZ74" s="146"/>
      <c r="CA74" s="147"/>
      <c r="CB74" s="147"/>
      <c r="CC74" s="147"/>
      <c r="CD74" s="147"/>
      <c r="CE74" s="147"/>
      <c r="CF74" s="148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6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 s="31"/>
      <c r="DW74" s="31"/>
      <c r="DX74" s="31"/>
      <c r="DY74" s="31"/>
      <c r="DZ74" s="31"/>
      <c r="EA74" s="31"/>
      <c r="EB74"/>
      <c r="EC74"/>
      <c r="ED74"/>
      <c r="EE74"/>
      <c r="EF74"/>
      <c r="EG74"/>
      <c r="EH74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 s="31"/>
      <c r="FV74" s="31"/>
      <c r="FW74" s="31"/>
      <c r="FX74" s="31"/>
      <c r="FY74" s="31"/>
      <c r="FZ74" s="31"/>
      <c r="GA74"/>
      <c r="GB74"/>
      <c r="GC74"/>
      <c r="GD74"/>
      <c r="GE74"/>
      <c r="GF74"/>
      <c r="GG74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</row>
    <row r="75" spans="4:207" ht="5.0999999999999996" customHeight="1" x14ac:dyDescent="0.15">
      <c r="D75" s="95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125"/>
      <c r="U75" s="140"/>
      <c r="V75" s="141"/>
      <c r="W75" s="141"/>
      <c r="X75" s="141"/>
      <c r="Y75" s="141"/>
      <c r="Z75" s="199"/>
      <c r="AA75" s="203"/>
      <c r="AB75" s="204"/>
      <c r="AC75" s="204"/>
      <c r="AD75" s="204"/>
      <c r="AE75" s="204"/>
      <c r="AF75" s="204"/>
      <c r="AG75" s="205"/>
      <c r="AH75" s="206" t="s">
        <v>14</v>
      </c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7"/>
      <c r="BC75" s="95"/>
      <c r="BD75" s="96"/>
      <c r="BE75" s="96"/>
      <c r="BF75" s="96"/>
      <c r="BG75" s="96"/>
      <c r="BH75" s="96"/>
      <c r="BI75" s="96"/>
      <c r="BJ75" s="96"/>
      <c r="BK75" s="96"/>
      <c r="BL75" s="96"/>
      <c r="BM75" s="96"/>
      <c r="BN75" s="96"/>
      <c r="BO75" s="96"/>
      <c r="BP75" s="96"/>
      <c r="BQ75" s="96"/>
      <c r="BR75" s="96"/>
      <c r="BS75" s="96"/>
      <c r="BT75" s="140"/>
      <c r="BU75" s="141"/>
      <c r="BV75" s="141"/>
      <c r="BW75" s="141"/>
      <c r="BX75" s="141"/>
      <c r="BY75" s="141"/>
      <c r="BZ75" s="144"/>
      <c r="CA75" s="96"/>
      <c r="CB75" s="96"/>
      <c r="CC75" s="96"/>
      <c r="CD75" s="96"/>
      <c r="CE75" s="96"/>
      <c r="CF75" s="145"/>
      <c r="CG75" s="206" t="s">
        <v>14</v>
      </c>
      <c r="CH75" s="206"/>
      <c r="CI75" s="206"/>
      <c r="CJ75" s="206"/>
      <c r="CK75" s="206"/>
      <c r="CL75" s="206"/>
      <c r="CM75" s="206"/>
      <c r="CN75" s="206"/>
      <c r="CO75" s="206"/>
      <c r="CP75" s="206"/>
      <c r="CQ75" s="206"/>
      <c r="CR75" s="206"/>
      <c r="CS75" s="206"/>
      <c r="CT75" s="206"/>
      <c r="CU75" s="206"/>
      <c r="CV75" s="206"/>
      <c r="CW75" s="206"/>
      <c r="CX75" s="207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 s="31"/>
      <c r="DW75" s="31"/>
      <c r="DX75" s="31"/>
      <c r="DY75" s="31"/>
      <c r="DZ75" s="31"/>
      <c r="EA75" s="31"/>
      <c r="EB75"/>
      <c r="EC75"/>
      <c r="ED75"/>
      <c r="EE75"/>
      <c r="EF75"/>
      <c r="EG75"/>
      <c r="EH75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33"/>
      <c r="ET75" s="18"/>
      <c r="EU75" s="18"/>
      <c r="EV75" s="18"/>
      <c r="EW75" s="18"/>
      <c r="EX75" s="18"/>
      <c r="EY75" s="18"/>
      <c r="EZ75" s="18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 s="31"/>
      <c r="FV75" s="31"/>
      <c r="FW75" s="31"/>
      <c r="FX75" s="31"/>
      <c r="FY75" s="31"/>
      <c r="FZ75" s="31"/>
      <c r="GA75"/>
      <c r="GB75"/>
      <c r="GC75"/>
      <c r="GD75"/>
      <c r="GE75"/>
      <c r="GF75"/>
      <c r="GG75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</row>
    <row r="76" spans="4:207" ht="5.0999999999999996" customHeight="1" x14ac:dyDescent="0.15">
      <c r="D76" s="95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125"/>
      <c r="U76" s="140"/>
      <c r="V76" s="141"/>
      <c r="W76" s="141"/>
      <c r="X76" s="141"/>
      <c r="Y76" s="141"/>
      <c r="Z76" s="199"/>
      <c r="AA76" s="144"/>
      <c r="AB76" s="96"/>
      <c r="AC76" s="96"/>
      <c r="AD76" s="96"/>
      <c r="AE76" s="96"/>
      <c r="AF76" s="96"/>
      <c r="AG76" s="145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2"/>
      <c r="BC76" s="95"/>
      <c r="BD76" s="96"/>
      <c r="BE76" s="96"/>
      <c r="BF76" s="96"/>
      <c r="BG76" s="96"/>
      <c r="BH76" s="96"/>
      <c r="BI76" s="96"/>
      <c r="BJ76" s="96"/>
      <c r="BK76" s="96"/>
      <c r="BL76" s="96"/>
      <c r="BM76" s="96"/>
      <c r="BN76" s="96"/>
      <c r="BO76" s="96"/>
      <c r="BP76" s="96"/>
      <c r="BQ76" s="96"/>
      <c r="BR76" s="96"/>
      <c r="BS76" s="96"/>
      <c r="BT76" s="140"/>
      <c r="BU76" s="141"/>
      <c r="BV76" s="141"/>
      <c r="BW76" s="141"/>
      <c r="BX76" s="141"/>
      <c r="BY76" s="141"/>
      <c r="BZ76" s="144"/>
      <c r="CA76" s="96"/>
      <c r="CB76" s="96"/>
      <c r="CC76" s="96"/>
      <c r="CD76" s="96"/>
      <c r="CE76" s="96"/>
      <c r="CF76" s="145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2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 s="31"/>
      <c r="DW76" s="31"/>
      <c r="DX76" s="31"/>
      <c r="DY76" s="31"/>
      <c r="DZ76" s="31"/>
      <c r="EA76" s="31"/>
      <c r="EB76"/>
      <c r="EC76"/>
      <c r="ED76"/>
      <c r="EE76"/>
      <c r="EF76"/>
      <c r="EG76"/>
      <c r="EH76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 s="31"/>
      <c r="FV76" s="31"/>
      <c r="FW76" s="31"/>
      <c r="FX76" s="31"/>
      <c r="FY76" s="31"/>
      <c r="FZ76" s="31"/>
      <c r="GA76"/>
      <c r="GB76"/>
      <c r="GC76"/>
      <c r="GD76"/>
      <c r="GE76"/>
      <c r="GF76"/>
      <c r="GG76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</row>
    <row r="77" spans="4:207" ht="5.0999999999999996" customHeight="1" x14ac:dyDescent="0.15">
      <c r="D77" s="95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125"/>
      <c r="U77" s="140"/>
      <c r="V77" s="141"/>
      <c r="W77" s="141"/>
      <c r="X77" s="141"/>
      <c r="Y77" s="141"/>
      <c r="Z77" s="199"/>
      <c r="AA77" s="146"/>
      <c r="AB77" s="147"/>
      <c r="AC77" s="147"/>
      <c r="AD77" s="147"/>
      <c r="AE77" s="147"/>
      <c r="AF77" s="147"/>
      <c r="AG77" s="148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6"/>
      <c r="BC77" s="95"/>
      <c r="BD77" s="96"/>
      <c r="BE77" s="96"/>
      <c r="BF77" s="96"/>
      <c r="BG77" s="96"/>
      <c r="BH77" s="96"/>
      <c r="BI77" s="96"/>
      <c r="BJ77" s="96"/>
      <c r="BK77" s="96"/>
      <c r="BL77" s="96"/>
      <c r="BM77" s="96"/>
      <c r="BN77" s="96"/>
      <c r="BO77" s="96"/>
      <c r="BP77" s="96"/>
      <c r="BQ77" s="96"/>
      <c r="BR77" s="96"/>
      <c r="BS77" s="96"/>
      <c r="BT77" s="140"/>
      <c r="BU77" s="141"/>
      <c r="BV77" s="141"/>
      <c r="BW77" s="141"/>
      <c r="BX77" s="141"/>
      <c r="BY77" s="141"/>
      <c r="BZ77" s="146"/>
      <c r="CA77" s="147"/>
      <c r="CB77" s="147"/>
      <c r="CC77" s="147"/>
      <c r="CD77" s="147"/>
      <c r="CE77" s="147"/>
      <c r="CF77" s="148"/>
      <c r="CG77" s="155"/>
      <c r="CH77" s="155"/>
      <c r="CI77" s="155"/>
      <c r="CJ77" s="155"/>
      <c r="CK77" s="155"/>
      <c r="CL77" s="155"/>
      <c r="CM77" s="155"/>
      <c r="CN77" s="155"/>
      <c r="CO77" s="155"/>
      <c r="CP77" s="155"/>
      <c r="CQ77" s="155"/>
      <c r="CR77" s="155"/>
      <c r="CS77" s="155"/>
      <c r="CT77" s="155"/>
      <c r="CU77" s="155"/>
      <c r="CV77" s="155"/>
      <c r="CW77" s="155"/>
      <c r="CX77" s="156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 s="31"/>
      <c r="DW77" s="31"/>
      <c r="DX77" s="31"/>
      <c r="DY77" s="31"/>
      <c r="DZ77" s="31"/>
      <c r="EA77" s="31"/>
      <c r="EB77"/>
      <c r="EC77"/>
      <c r="ED77"/>
      <c r="EE77"/>
      <c r="EF77"/>
      <c r="EG77"/>
      <c r="EH77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 s="31"/>
      <c r="FV77" s="31"/>
      <c r="FW77" s="31"/>
      <c r="FX77" s="31"/>
      <c r="FY77" s="31"/>
      <c r="FZ77" s="31"/>
      <c r="GA77"/>
      <c r="GB77"/>
      <c r="GC77"/>
      <c r="GD77"/>
      <c r="GE77"/>
      <c r="GF77"/>
      <c r="GG77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</row>
    <row r="78" spans="4:207" ht="5.0999999999999996" customHeight="1" x14ac:dyDescent="0.15">
      <c r="D78" s="95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125"/>
      <c r="U78" s="140"/>
      <c r="V78" s="141"/>
      <c r="W78" s="141"/>
      <c r="X78" s="141"/>
      <c r="Y78" s="141"/>
      <c r="Z78" s="199"/>
      <c r="AA78" s="144"/>
      <c r="AB78" s="96"/>
      <c r="AC78" s="96"/>
      <c r="AD78" s="96"/>
      <c r="AE78" s="96"/>
      <c r="AF78" s="96"/>
      <c r="AG78" s="145"/>
      <c r="AH78" s="111" t="s">
        <v>15</v>
      </c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2"/>
      <c r="BC78" s="95"/>
      <c r="BD78" s="96"/>
      <c r="BE78" s="96"/>
      <c r="BF78" s="96"/>
      <c r="BG78" s="96"/>
      <c r="BH78" s="96"/>
      <c r="BI78" s="96"/>
      <c r="BJ78" s="96"/>
      <c r="BK78" s="96"/>
      <c r="BL78" s="96"/>
      <c r="BM78" s="96"/>
      <c r="BN78" s="96"/>
      <c r="BO78" s="96"/>
      <c r="BP78" s="96"/>
      <c r="BQ78" s="96"/>
      <c r="BR78" s="96"/>
      <c r="BS78" s="96"/>
      <c r="BT78" s="140"/>
      <c r="BU78" s="141"/>
      <c r="BV78" s="141"/>
      <c r="BW78" s="141"/>
      <c r="BX78" s="141"/>
      <c r="BY78" s="141"/>
      <c r="BZ78" s="144"/>
      <c r="CA78" s="96"/>
      <c r="CB78" s="96"/>
      <c r="CC78" s="96"/>
      <c r="CD78" s="96"/>
      <c r="CE78" s="96"/>
      <c r="CF78" s="145"/>
      <c r="CG78" s="111" t="s">
        <v>15</v>
      </c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2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 s="31"/>
      <c r="DW78" s="31"/>
      <c r="DX78" s="31"/>
      <c r="DY78" s="31"/>
      <c r="DZ78" s="31"/>
      <c r="EA78" s="31"/>
      <c r="EB78"/>
      <c r="EC78"/>
      <c r="ED78"/>
      <c r="EE78"/>
      <c r="EF78"/>
      <c r="EG78"/>
      <c r="EH7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 s="31"/>
      <c r="FV78" s="31"/>
      <c r="FW78" s="31"/>
      <c r="FX78" s="31"/>
      <c r="FY78" s="31"/>
      <c r="FZ78" s="31"/>
      <c r="GA78"/>
      <c r="GB78"/>
      <c r="GC78"/>
      <c r="GD78"/>
      <c r="GE78"/>
      <c r="GF78"/>
      <c r="GG7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</row>
    <row r="79" spans="4:207" ht="5.0999999999999996" customHeight="1" x14ac:dyDescent="0.15">
      <c r="D79" s="95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125"/>
      <c r="U79" s="140"/>
      <c r="V79" s="141"/>
      <c r="W79" s="141"/>
      <c r="X79" s="141"/>
      <c r="Y79" s="141"/>
      <c r="Z79" s="199"/>
      <c r="AA79" s="144"/>
      <c r="AB79" s="96"/>
      <c r="AC79" s="96"/>
      <c r="AD79" s="96"/>
      <c r="AE79" s="96"/>
      <c r="AF79" s="96"/>
      <c r="AG79" s="145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2"/>
      <c r="BC79" s="95"/>
      <c r="BD79" s="96"/>
      <c r="BE79" s="96"/>
      <c r="BF79" s="96"/>
      <c r="BG79" s="96"/>
      <c r="BH79" s="96"/>
      <c r="BI79" s="96"/>
      <c r="BJ79" s="96"/>
      <c r="BK79" s="96"/>
      <c r="BL79" s="96"/>
      <c r="BM79" s="96"/>
      <c r="BN79" s="96"/>
      <c r="BO79" s="96"/>
      <c r="BP79" s="96"/>
      <c r="BQ79" s="96"/>
      <c r="BR79" s="96"/>
      <c r="BS79" s="96"/>
      <c r="BT79" s="140"/>
      <c r="BU79" s="141"/>
      <c r="BV79" s="141"/>
      <c r="BW79" s="141"/>
      <c r="BX79" s="141"/>
      <c r="BY79" s="141"/>
      <c r="BZ79" s="144"/>
      <c r="CA79" s="96"/>
      <c r="CB79" s="96"/>
      <c r="CC79" s="96"/>
      <c r="CD79" s="96"/>
      <c r="CE79" s="96"/>
      <c r="CF79" s="145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2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 s="31"/>
      <c r="DW79" s="31"/>
      <c r="DX79" s="31"/>
      <c r="DY79" s="31"/>
      <c r="DZ79" s="31"/>
      <c r="EA79" s="31"/>
      <c r="EB79"/>
      <c r="EC79"/>
      <c r="ED79"/>
      <c r="EE79"/>
      <c r="EF79"/>
      <c r="EG79"/>
      <c r="EH79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 s="31"/>
      <c r="FV79" s="31"/>
      <c r="FW79" s="31"/>
      <c r="FX79" s="31"/>
      <c r="FY79" s="31"/>
      <c r="FZ79" s="31"/>
      <c r="GA79"/>
      <c r="GB79"/>
      <c r="GC79"/>
      <c r="GD79"/>
      <c r="GE79"/>
      <c r="GF79"/>
      <c r="GG79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</row>
    <row r="80" spans="4:207" ht="5.0999999999999996" customHeight="1" thickBot="1" x14ac:dyDescent="0.2">
      <c r="D80" s="97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126"/>
      <c r="U80" s="200"/>
      <c r="V80" s="201"/>
      <c r="W80" s="201"/>
      <c r="X80" s="201"/>
      <c r="Y80" s="201"/>
      <c r="Z80" s="202"/>
      <c r="AA80" s="157"/>
      <c r="AB80" s="98"/>
      <c r="AC80" s="98"/>
      <c r="AD80" s="98"/>
      <c r="AE80" s="98"/>
      <c r="AF80" s="98"/>
      <c r="AG80" s="158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4"/>
      <c r="BC80" s="97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140"/>
      <c r="BU80" s="141"/>
      <c r="BV80" s="141"/>
      <c r="BW80" s="141"/>
      <c r="BX80" s="141"/>
      <c r="BY80" s="141"/>
      <c r="BZ80" s="157"/>
      <c r="CA80" s="98"/>
      <c r="CB80" s="98"/>
      <c r="CC80" s="98"/>
      <c r="CD80" s="98"/>
      <c r="CE80" s="98"/>
      <c r="CF80" s="158"/>
      <c r="CG80" s="113"/>
      <c r="CH80" s="113"/>
      <c r="CI80" s="113"/>
      <c r="CJ80" s="113"/>
      <c r="CK80" s="113"/>
      <c r="CL80" s="113"/>
      <c r="CM80" s="113"/>
      <c r="CN80" s="113"/>
      <c r="CO80" s="113"/>
      <c r="CP80" s="113"/>
      <c r="CQ80" s="113"/>
      <c r="CR80" s="113"/>
      <c r="CS80" s="113"/>
      <c r="CT80" s="113"/>
      <c r="CU80" s="113"/>
      <c r="CV80" s="113"/>
      <c r="CW80" s="113"/>
      <c r="CX80" s="114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 s="31"/>
      <c r="DW80" s="31"/>
      <c r="DX80" s="31"/>
      <c r="DY80" s="31"/>
      <c r="DZ80" s="31"/>
      <c r="EA80" s="31"/>
      <c r="EB80"/>
      <c r="EC80"/>
      <c r="ED80"/>
      <c r="EE80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 s="31"/>
      <c r="FV80" s="31"/>
      <c r="FW80" s="31"/>
      <c r="FX80" s="31"/>
      <c r="FY80" s="31"/>
      <c r="FZ80" s="31"/>
      <c r="GA80"/>
      <c r="GB80"/>
      <c r="GC80"/>
      <c r="GD80"/>
      <c r="GE80"/>
      <c r="GF80"/>
      <c r="GG80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</row>
    <row r="81" spans="4:207" ht="5.0999999999999996" customHeight="1" x14ac:dyDescent="0.15">
      <c r="D81" s="115" t="s">
        <v>9</v>
      </c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7"/>
      <c r="U81" s="93" t="s">
        <v>16</v>
      </c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124"/>
      <c r="BC81" s="118" t="s">
        <v>9</v>
      </c>
      <c r="BD81" s="119"/>
      <c r="BE81" s="119"/>
      <c r="BF81" s="119"/>
      <c r="BG81" s="119"/>
      <c r="BH81" s="119"/>
      <c r="BI81" s="119"/>
      <c r="BJ81" s="119"/>
      <c r="BK81" s="119"/>
      <c r="BL81" s="119"/>
      <c r="BM81" s="119"/>
      <c r="BN81" s="119"/>
      <c r="BO81" s="119"/>
      <c r="BP81" s="119"/>
      <c r="BQ81" s="119"/>
      <c r="BR81" s="119"/>
      <c r="BS81" s="119"/>
      <c r="BT81" s="93" t="s">
        <v>16</v>
      </c>
      <c r="BU81" s="94"/>
      <c r="BV81" s="94"/>
      <c r="BW81" s="94"/>
      <c r="BX81" s="94"/>
      <c r="BY81" s="94"/>
      <c r="BZ81" s="94"/>
      <c r="CA81" s="94"/>
      <c r="CB81" s="94"/>
      <c r="CC81" s="94"/>
      <c r="CD81" s="94"/>
      <c r="CE81" s="94"/>
      <c r="CF81" s="94"/>
      <c r="CG81" s="94"/>
      <c r="CH81" s="94"/>
      <c r="CI81" s="94"/>
      <c r="CJ81" s="94"/>
      <c r="CK81" s="94"/>
      <c r="CL81" s="94"/>
      <c r="CM81" s="94"/>
      <c r="CN81" s="94"/>
      <c r="CO81" s="94"/>
      <c r="CP81" s="94"/>
      <c r="CQ81" s="94"/>
      <c r="CR81" s="94"/>
      <c r="CS81" s="94"/>
      <c r="CT81" s="94"/>
      <c r="CU81" s="94"/>
      <c r="CV81" s="94"/>
      <c r="CW81" s="94"/>
      <c r="CX81" s="124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/>
      <c r="DW81"/>
      <c r="DX81"/>
      <c r="DY81"/>
      <c r="DZ81"/>
      <c r="EA81"/>
      <c r="EB81"/>
      <c r="EC81"/>
      <c r="ED81"/>
      <c r="EE81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</row>
    <row r="82" spans="4:207" ht="5.0999999999999996" customHeight="1" x14ac:dyDescent="0.15">
      <c r="D82" s="118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20"/>
      <c r="U82" s="95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125"/>
      <c r="BC82" s="118"/>
      <c r="BD82" s="119"/>
      <c r="BE82" s="119"/>
      <c r="BF82" s="119"/>
      <c r="BG82" s="119"/>
      <c r="BH82" s="119"/>
      <c r="BI82" s="119"/>
      <c r="BJ82" s="119"/>
      <c r="BK82" s="119"/>
      <c r="BL82" s="119"/>
      <c r="BM82" s="119"/>
      <c r="BN82" s="119"/>
      <c r="BO82" s="119"/>
      <c r="BP82" s="119"/>
      <c r="BQ82" s="119"/>
      <c r="BR82" s="119"/>
      <c r="BS82" s="119"/>
      <c r="BT82" s="95"/>
      <c r="BU82" s="96"/>
      <c r="BV82" s="96"/>
      <c r="BW82" s="96"/>
      <c r="BX82" s="96"/>
      <c r="BY82" s="96"/>
      <c r="BZ82" s="96"/>
      <c r="CA82" s="96"/>
      <c r="CB82" s="96"/>
      <c r="CC82" s="96"/>
      <c r="CD82" s="96"/>
      <c r="CE82" s="96"/>
      <c r="CF82" s="96"/>
      <c r="CG82" s="96"/>
      <c r="CH82" s="96"/>
      <c r="CI82" s="96"/>
      <c r="CJ82" s="96"/>
      <c r="CK82" s="96"/>
      <c r="CL82" s="96"/>
      <c r="CM82" s="96"/>
      <c r="CN82" s="96"/>
      <c r="CO82" s="96"/>
      <c r="CP82" s="96"/>
      <c r="CQ82" s="96"/>
      <c r="CR82" s="96"/>
      <c r="CS82" s="96"/>
      <c r="CT82" s="96"/>
      <c r="CU82" s="96"/>
      <c r="CV82" s="96"/>
      <c r="CW82" s="96"/>
      <c r="CX82" s="125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/>
      <c r="DW82"/>
      <c r="DX82"/>
      <c r="DY82"/>
      <c r="DZ82"/>
      <c r="EA82"/>
      <c r="EB82"/>
      <c r="EC82"/>
      <c r="ED82"/>
      <c r="EE82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</row>
    <row r="83" spans="4:207" ht="5.0999999999999996" customHeight="1" x14ac:dyDescent="0.15">
      <c r="D83" s="118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20"/>
      <c r="U83" s="95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125"/>
      <c r="BC83" s="118"/>
      <c r="BD83" s="119"/>
      <c r="BE83" s="119"/>
      <c r="BF83" s="119"/>
      <c r="BG83" s="119"/>
      <c r="BH83" s="119"/>
      <c r="BI83" s="119"/>
      <c r="BJ83" s="119"/>
      <c r="BK83" s="119"/>
      <c r="BL83" s="119"/>
      <c r="BM83" s="119"/>
      <c r="BN83" s="119"/>
      <c r="BO83" s="119"/>
      <c r="BP83" s="119"/>
      <c r="BQ83" s="119"/>
      <c r="BR83" s="119"/>
      <c r="BS83" s="119"/>
      <c r="BT83" s="95"/>
      <c r="BU83" s="96"/>
      <c r="BV83" s="96"/>
      <c r="BW83" s="96"/>
      <c r="BX83" s="96"/>
      <c r="BY83" s="96"/>
      <c r="BZ83" s="96"/>
      <c r="CA83" s="96"/>
      <c r="CB83" s="96"/>
      <c r="CC83" s="96"/>
      <c r="CD83" s="96"/>
      <c r="CE83" s="96"/>
      <c r="CF83" s="96"/>
      <c r="CG83" s="96"/>
      <c r="CH83" s="96"/>
      <c r="CI83" s="96"/>
      <c r="CJ83" s="96"/>
      <c r="CK83" s="96"/>
      <c r="CL83" s="96"/>
      <c r="CM83" s="96"/>
      <c r="CN83" s="96"/>
      <c r="CO83" s="96"/>
      <c r="CP83" s="96"/>
      <c r="CQ83" s="96"/>
      <c r="CR83" s="96"/>
      <c r="CS83" s="96"/>
      <c r="CT83" s="96"/>
      <c r="CU83" s="96"/>
      <c r="CV83" s="96"/>
      <c r="CW83" s="96"/>
      <c r="CX83" s="125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/>
      <c r="DW83"/>
      <c r="DX83"/>
      <c r="DY83"/>
      <c r="DZ83"/>
      <c r="EA83"/>
      <c r="EB83"/>
      <c r="EC83"/>
      <c r="ED83"/>
      <c r="EE83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</row>
    <row r="84" spans="4:207" ht="5.0999999999999996" customHeight="1" thickBot="1" x14ac:dyDescent="0.2">
      <c r="D84" s="121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3"/>
      <c r="U84" s="97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126"/>
      <c r="BC84" s="121"/>
      <c r="BD84" s="122"/>
      <c r="BE84" s="122"/>
      <c r="BF84" s="122"/>
      <c r="BG84" s="122"/>
      <c r="BH84" s="122"/>
      <c r="BI84" s="122"/>
      <c r="BJ84" s="122"/>
      <c r="BK84" s="122"/>
      <c r="BL84" s="122"/>
      <c r="BM84" s="122"/>
      <c r="BN84" s="122"/>
      <c r="BO84" s="122"/>
      <c r="BP84" s="122"/>
      <c r="BQ84" s="122"/>
      <c r="BR84" s="122"/>
      <c r="BS84" s="122"/>
      <c r="BT84" s="97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98"/>
      <c r="CI84" s="98"/>
      <c r="CJ84" s="98"/>
      <c r="CK84" s="98"/>
      <c r="CL84" s="98"/>
      <c r="CM84" s="98"/>
      <c r="CN84" s="98"/>
      <c r="CO84" s="98"/>
      <c r="CP84" s="98"/>
      <c r="CQ84" s="98"/>
      <c r="CR84" s="98"/>
      <c r="CS84" s="98"/>
      <c r="CT84" s="98"/>
      <c r="CU84" s="98"/>
      <c r="CV84" s="98"/>
      <c r="CW84" s="98"/>
      <c r="CX84" s="12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/>
      <c r="DW84"/>
      <c r="DX84"/>
      <c r="DY84"/>
      <c r="DZ84"/>
      <c r="EA84"/>
      <c r="EB84"/>
      <c r="EC84"/>
      <c r="ED84"/>
      <c r="EE8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</row>
    <row r="85" spans="4:207" ht="5.0999999999999996" customHeight="1" x14ac:dyDescent="0.15">
      <c r="D85" s="93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9" t="s">
        <v>10</v>
      </c>
      <c r="R85" s="99"/>
      <c r="S85" s="99"/>
      <c r="T85" s="127"/>
      <c r="U85" s="102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1"/>
      <c r="BC85" s="93"/>
      <c r="BD85" s="94"/>
      <c r="BE85" s="94"/>
      <c r="BF85" s="94"/>
      <c r="BG85" s="94"/>
      <c r="BH85" s="94"/>
      <c r="BI85" s="94"/>
      <c r="BJ85" s="94"/>
      <c r="BK85" s="94"/>
      <c r="BL85" s="94"/>
      <c r="BM85" s="94"/>
      <c r="BN85" s="94"/>
      <c r="BO85" s="94"/>
      <c r="BP85" s="99" t="s">
        <v>10</v>
      </c>
      <c r="BQ85" s="99"/>
      <c r="BR85" s="99"/>
      <c r="BS85" s="99"/>
      <c r="BT85" s="102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103"/>
      <c r="CJ85" s="103"/>
      <c r="CK85" s="103"/>
      <c r="CL85" s="103"/>
      <c r="CM85" s="103"/>
      <c r="CN85" s="103"/>
      <c r="CO85" s="103"/>
      <c r="CP85" s="103"/>
      <c r="CQ85" s="103"/>
      <c r="CR85" s="103"/>
      <c r="CS85" s="103"/>
      <c r="CT85" s="103"/>
      <c r="CU85" s="103"/>
      <c r="CV85" s="103"/>
      <c r="CW85" s="103"/>
      <c r="CX85" s="104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 s="19"/>
      <c r="DS85" s="19"/>
      <c r="DT85" s="19"/>
      <c r="DU85" s="19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/>
      <c r="FH85"/>
      <c r="FI85"/>
      <c r="FJ85"/>
      <c r="FK85"/>
      <c r="FL85"/>
      <c r="FM85"/>
      <c r="FN85"/>
      <c r="FO85"/>
      <c r="FP85"/>
      <c r="FQ85" s="19"/>
      <c r="FR85" s="19"/>
      <c r="FS85" s="19"/>
      <c r="FT85" s="19"/>
      <c r="FU85" s="20"/>
      <c r="FV85" s="32"/>
      <c r="FW85" s="32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2"/>
      <c r="GJ85" s="32"/>
      <c r="GK85" s="32"/>
      <c r="GL85" s="32"/>
      <c r="GM85" s="32"/>
      <c r="GN85" s="32"/>
      <c r="GO85" s="32"/>
      <c r="GP85" s="32"/>
      <c r="GQ85" s="32"/>
      <c r="GR85" s="32"/>
      <c r="GS85" s="32"/>
      <c r="GT85" s="32"/>
      <c r="GU85" s="32"/>
      <c r="GV85" s="32"/>
      <c r="GW85" s="32"/>
      <c r="GX85" s="32"/>
      <c r="GY85" s="32"/>
    </row>
    <row r="86" spans="4:207" ht="5.0999999999999996" customHeight="1" x14ac:dyDescent="0.15">
      <c r="D86" s="95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100"/>
      <c r="R86" s="100"/>
      <c r="S86" s="100"/>
      <c r="T86" s="128"/>
      <c r="U86" s="132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4"/>
      <c r="BC86" s="95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100"/>
      <c r="BQ86" s="100"/>
      <c r="BR86" s="100"/>
      <c r="BS86" s="100"/>
      <c r="BT86" s="105"/>
      <c r="BU86" s="106"/>
      <c r="BV86" s="106"/>
      <c r="BW86" s="106"/>
      <c r="BX86" s="106"/>
      <c r="BY86" s="106"/>
      <c r="BZ86" s="106"/>
      <c r="CA86" s="106"/>
      <c r="CB86" s="106"/>
      <c r="CC86" s="106"/>
      <c r="CD86" s="106"/>
      <c r="CE86" s="106"/>
      <c r="CF86" s="106"/>
      <c r="CG86" s="106"/>
      <c r="CH86" s="106"/>
      <c r="CI86" s="106"/>
      <c r="CJ86" s="106"/>
      <c r="CK86" s="106"/>
      <c r="CL86" s="106"/>
      <c r="CM86" s="106"/>
      <c r="CN86" s="106"/>
      <c r="CO86" s="106"/>
      <c r="CP86" s="106"/>
      <c r="CQ86" s="106"/>
      <c r="CR86" s="106"/>
      <c r="CS86" s="106"/>
      <c r="CT86" s="106"/>
      <c r="CU86" s="106"/>
      <c r="CV86" s="106"/>
      <c r="CW86" s="106"/>
      <c r="CX86" s="107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 s="19"/>
      <c r="DS86" s="19"/>
      <c r="DT86" s="19"/>
      <c r="DU86" s="19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/>
      <c r="FH86"/>
      <c r="FI86"/>
      <c r="FJ86"/>
      <c r="FK86"/>
      <c r="FL86"/>
      <c r="FM86"/>
      <c r="FN86"/>
      <c r="FO86"/>
      <c r="FP86"/>
      <c r="FQ86" s="19"/>
      <c r="FR86" s="19"/>
      <c r="FS86" s="19"/>
      <c r="FT86" s="19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2"/>
      <c r="GU86" s="32"/>
      <c r="GV86" s="32"/>
      <c r="GW86" s="32"/>
      <c r="GX86" s="32"/>
      <c r="GY86" s="32"/>
    </row>
    <row r="87" spans="4:207" ht="5.0999999999999996" customHeight="1" x14ac:dyDescent="0.15">
      <c r="D87" s="95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100"/>
      <c r="R87" s="100"/>
      <c r="S87" s="100"/>
      <c r="T87" s="128"/>
      <c r="U87" s="132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4"/>
      <c r="BC87" s="95"/>
      <c r="BD87" s="96"/>
      <c r="BE87" s="96"/>
      <c r="BF87" s="96"/>
      <c r="BG87" s="96"/>
      <c r="BH87" s="96"/>
      <c r="BI87" s="96"/>
      <c r="BJ87" s="96"/>
      <c r="BK87" s="96"/>
      <c r="BL87" s="96"/>
      <c r="BM87" s="96"/>
      <c r="BN87" s="96"/>
      <c r="BO87" s="96"/>
      <c r="BP87" s="100"/>
      <c r="BQ87" s="100"/>
      <c r="BR87" s="100"/>
      <c r="BS87" s="100"/>
      <c r="BT87" s="105"/>
      <c r="BU87" s="106"/>
      <c r="BV87" s="106"/>
      <c r="BW87" s="106"/>
      <c r="BX87" s="106"/>
      <c r="BY87" s="106"/>
      <c r="BZ87" s="106"/>
      <c r="CA87" s="106"/>
      <c r="CB87" s="106"/>
      <c r="CC87" s="106"/>
      <c r="CD87" s="106"/>
      <c r="CE87" s="106"/>
      <c r="CF87" s="106"/>
      <c r="CG87" s="106"/>
      <c r="CH87" s="106"/>
      <c r="CI87" s="106"/>
      <c r="CJ87" s="106"/>
      <c r="CK87" s="106"/>
      <c r="CL87" s="106"/>
      <c r="CM87" s="106"/>
      <c r="CN87" s="106"/>
      <c r="CO87" s="106"/>
      <c r="CP87" s="106"/>
      <c r="CQ87" s="106"/>
      <c r="CR87" s="106"/>
      <c r="CS87" s="106"/>
      <c r="CT87" s="106"/>
      <c r="CU87" s="106"/>
      <c r="CV87" s="106"/>
      <c r="CW87" s="106"/>
      <c r="CX87" s="10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 s="19"/>
      <c r="DS87" s="19"/>
      <c r="DT87" s="19"/>
      <c r="DU87" s="19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/>
      <c r="FH87"/>
      <c r="FI87"/>
      <c r="FJ87"/>
      <c r="FK87"/>
      <c r="FL87"/>
      <c r="FM87"/>
      <c r="FN87"/>
      <c r="FO87"/>
      <c r="FP87"/>
      <c r="FQ87" s="19"/>
      <c r="FR87" s="19"/>
      <c r="FS87" s="19"/>
      <c r="FT87" s="19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2"/>
      <c r="GN87" s="32"/>
      <c r="GO87" s="32"/>
      <c r="GP87" s="32"/>
      <c r="GQ87" s="32"/>
      <c r="GR87" s="32"/>
      <c r="GS87" s="32"/>
      <c r="GT87" s="32"/>
      <c r="GU87" s="32"/>
      <c r="GV87" s="32"/>
      <c r="GW87" s="32"/>
      <c r="GX87" s="32"/>
      <c r="GY87" s="32"/>
    </row>
    <row r="88" spans="4:207" ht="5.0999999999999996" customHeight="1" x14ac:dyDescent="0.15">
      <c r="D88" s="95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100"/>
      <c r="R88" s="100"/>
      <c r="S88" s="100"/>
      <c r="T88" s="128"/>
      <c r="U88" s="132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4"/>
      <c r="BC88" s="95"/>
      <c r="BD88" s="96"/>
      <c r="BE88" s="96"/>
      <c r="BF88" s="96"/>
      <c r="BG88" s="96"/>
      <c r="BH88" s="96"/>
      <c r="BI88" s="96"/>
      <c r="BJ88" s="96"/>
      <c r="BK88" s="96"/>
      <c r="BL88" s="96"/>
      <c r="BM88" s="96"/>
      <c r="BN88" s="96"/>
      <c r="BO88" s="96"/>
      <c r="BP88" s="100"/>
      <c r="BQ88" s="100"/>
      <c r="BR88" s="100"/>
      <c r="BS88" s="100"/>
      <c r="BT88" s="105"/>
      <c r="BU88" s="106"/>
      <c r="BV88" s="106"/>
      <c r="BW88" s="106"/>
      <c r="BX88" s="106"/>
      <c r="BY88" s="106"/>
      <c r="BZ88" s="106"/>
      <c r="CA88" s="106"/>
      <c r="CB88" s="106"/>
      <c r="CC88" s="106"/>
      <c r="CD88" s="106"/>
      <c r="CE88" s="106"/>
      <c r="CF88" s="106"/>
      <c r="CG88" s="106"/>
      <c r="CH88" s="106"/>
      <c r="CI88" s="106"/>
      <c r="CJ88" s="106"/>
      <c r="CK88" s="106"/>
      <c r="CL88" s="106"/>
      <c r="CM88" s="106"/>
      <c r="CN88" s="106"/>
      <c r="CO88" s="106"/>
      <c r="CP88" s="106"/>
      <c r="CQ88" s="106"/>
      <c r="CR88" s="106"/>
      <c r="CS88" s="106"/>
      <c r="CT88" s="106"/>
      <c r="CU88" s="106"/>
      <c r="CV88" s="106"/>
      <c r="CW88" s="106"/>
      <c r="CX88" s="107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 s="19"/>
      <c r="DS88" s="19"/>
      <c r="DT88" s="19"/>
      <c r="DU88" s="19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34"/>
      <c r="EG88" s="34"/>
      <c r="EH88" s="34"/>
      <c r="EI88" s="34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/>
      <c r="FH88"/>
      <c r="FI88"/>
      <c r="FJ88"/>
      <c r="FK88"/>
      <c r="FL88"/>
      <c r="FM88"/>
      <c r="FN88"/>
      <c r="FO88"/>
      <c r="FP88"/>
      <c r="FQ88" s="19"/>
      <c r="FR88" s="19"/>
      <c r="FS88" s="19"/>
      <c r="FT88" s="19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2"/>
      <c r="GW88" s="32"/>
      <c r="GX88" s="32"/>
      <c r="GY88" s="32"/>
    </row>
    <row r="89" spans="4:207" ht="5.0999999999999996" customHeight="1" x14ac:dyDescent="0.15">
      <c r="D89" s="95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100"/>
      <c r="R89" s="100"/>
      <c r="S89" s="100"/>
      <c r="T89" s="128"/>
      <c r="U89" s="132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4"/>
      <c r="BC89" s="95"/>
      <c r="BD89" s="96"/>
      <c r="BE89" s="96"/>
      <c r="BF89" s="96"/>
      <c r="BG89" s="96"/>
      <c r="BH89" s="96"/>
      <c r="BI89" s="96"/>
      <c r="BJ89" s="96"/>
      <c r="BK89" s="96"/>
      <c r="BL89" s="96"/>
      <c r="BM89" s="96"/>
      <c r="BN89" s="96"/>
      <c r="BO89" s="96"/>
      <c r="BP89" s="100"/>
      <c r="BQ89" s="100"/>
      <c r="BR89" s="100"/>
      <c r="BS89" s="100"/>
      <c r="BT89" s="105"/>
      <c r="BU89" s="106"/>
      <c r="BV89" s="106"/>
      <c r="BW89" s="106"/>
      <c r="BX89" s="106"/>
      <c r="BY89" s="106"/>
      <c r="BZ89" s="106"/>
      <c r="CA89" s="106"/>
      <c r="CB89" s="106"/>
      <c r="CC89" s="106"/>
      <c r="CD89" s="106"/>
      <c r="CE89" s="106"/>
      <c r="CF89" s="106"/>
      <c r="CG89" s="106"/>
      <c r="CH89" s="106"/>
      <c r="CI89" s="106"/>
      <c r="CJ89" s="106"/>
      <c r="CK89" s="106"/>
      <c r="CL89" s="106"/>
      <c r="CM89" s="106"/>
      <c r="CN89" s="106"/>
      <c r="CO89" s="106"/>
      <c r="CP89" s="106"/>
      <c r="CQ89" s="106"/>
      <c r="CR89" s="106"/>
      <c r="CS89" s="106"/>
      <c r="CT89" s="106"/>
      <c r="CU89" s="106"/>
      <c r="CV89" s="106"/>
      <c r="CW89" s="106"/>
      <c r="CX89" s="107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 s="19"/>
      <c r="DS89" s="19"/>
      <c r="DT89" s="19"/>
      <c r="DU89" s="19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34"/>
      <c r="EG89" s="34"/>
      <c r="EH89" s="34"/>
      <c r="EI89" s="34"/>
      <c r="EJ89" s="34"/>
      <c r="EK89" s="34"/>
      <c r="EL89" s="34"/>
      <c r="EM89" s="34"/>
      <c r="EN89" s="34"/>
      <c r="EO89" s="34"/>
      <c r="EP89" s="34"/>
      <c r="EQ89" s="34"/>
      <c r="ER89" s="34"/>
      <c r="ES89" s="34"/>
      <c r="ET89" s="34"/>
      <c r="EU89" s="34"/>
      <c r="EV89" s="34"/>
      <c r="EW89" s="34"/>
      <c r="EX89" s="34"/>
      <c r="EY89" s="34"/>
      <c r="EZ89" s="34"/>
      <c r="FA89" s="34"/>
      <c r="FB89" s="34"/>
      <c r="FC89" s="34"/>
      <c r="FD89" s="34"/>
      <c r="FE89" s="34"/>
      <c r="FF89" s="34"/>
      <c r="FG89"/>
      <c r="FH89"/>
      <c r="FI89"/>
      <c r="FJ89"/>
      <c r="FK89"/>
      <c r="FL89"/>
      <c r="FM89"/>
      <c r="FN89"/>
      <c r="FO89"/>
      <c r="FP89"/>
      <c r="FQ89" s="19"/>
      <c r="FR89" s="19"/>
      <c r="FS89" s="19"/>
      <c r="FT89" s="19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</row>
    <row r="90" spans="4:207" ht="5.0999999999999996" customHeight="1" x14ac:dyDescent="0.15">
      <c r="D90" s="95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100"/>
      <c r="R90" s="100"/>
      <c r="S90" s="100"/>
      <c r="T90" s="128"/>
      <c r="U90" s="132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4"/>
      <c r="BC90" s="95"/>
      <c r="BD90" s="96"/>
      <c r="BE90" s="96"/>
      <c r="BF90" s="96"/>
      <c r="BG90" s="96"/>
      <c r="BH90" s="96"/>
      <c r="BI90" s="96"/>
      <c r="BJ90" s="96"/>
      <c r="BK90" s="96"/>
      <c r="BL90" s="96"/>
      <c r="BM90" s="96"/>
      <c r="BN90" s="96"/>
      <c r="BO90" s="96"/>
      <c r="BP90" s="100"/>
      <c r="BQ90" s="100"/>
      <c r="BR90" s="100"/>
      <c r="BS90" s="100"/>
      <c r="BT90" s="105"/>
      <c r="BU90" s="106"/>
      <c r="BV90" s="106"/>
      <c r="BW90" s="106"/>
      <c r="BX90" s="106"/>
      <c r="BY90" s="106"/>
      <c r="BZ90" s="106"/>
      <c r="CA90" s="106"/>
      <c r="CB90" s="106"/>
      <c r="CC90" s="106"/>
      <c r="CD90" s="106"/>
      <c r="CE90" s="106"/>
      <c r="CF90" s="106"/>
      <c r="CG90" s="106"/>
      <c r="CH90" s="106"/>
      <c r="CI90" s="106"/>
      <c r="CJ90" s="106"/>
      <c r="CK90" s="106"/>
      <c r="CL90" s="106"/>
      <c r="CM90" s="106"/>
      <c r="CN90" s="106"/>
      <c r="CO90" s="106"/>
      <c r="CP90" s="106"/>
      <c r="CQ90" s="106"/>
      <c r="CR90" s="106"/>
      <c r="CS90" s="106"/>
      <c r="CT90" s="106"/>
      <c r="CU90" s="106"/>
      <c r="CV90" s="106"/>
      <c r="CW90" s="106"/>
      <c r="CX90" s="107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 s="19"/>
      <c r="DS90" s="19"/>
      <c r="DT90" s="19"/>
      <c r="DU90" s="19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34"/>
      <c r="EG90" s="34"/>
      <c r="EH90" s="34"/>
      <c r="EI90" s="34"/>
      <c r="EJ90" s="34"/>
      <c r="EK90" s="34"/>
      <c r="EL90" s="34"/>
      <c r="EM90" s="34"/>
      <c r="EN90" s="34"/>
      <c r="EO90" s="34"/>
      <c r="EP90" s="34"/>
      <c r="EQ90" s="34"/>
      <c r="ER90" s="34"/>
      <c r="ES90" s="34"/>
      <c r="ET90" s="34"/>
      <c r="EU90" s="34"/>
      <c r="EV90" s="34"/>
      <c r="EW90" s="34"/>
      <c r="EX90" s="34"/>
      <c r="EY90" s="34"/>
      <c r="EZ90" s="34"/>
      <c r="FA90" s="34"/>
      <c r="FB90" s="34"/>
      <c r="FC90" s="34"/>
      <c r="FD90" s="34"/>
      <c r="FE90" s="34"/>
      <c r="FF90" s="34"/>
      <c r="FG90"/>
      <c r="FH90"/>
      <c r="FI90"/>
      <c r="FJ90"/>
      <c r="FK90"/>
      <c r="FL90"/>
      <c r="FM90"/>
      <c r="FN90"/>
      <c r="FO90"/>
      <c r="FP90"/>
      <c r="FQ90" s="19"/>
      <c r="FR90" s="19"/>
      <c r="FS90" s="19"/>
      <c r="FT90" s="19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/>
      <c r="GM90" s="32"/>
      <c r="GN90" s="32"/>
      <c r="GO90" s="32"/>
      <c r="GP90" s="32"/>
      <c r="GQ90" s="32"/>
      <c r="GR90" s="32"/>
      <c r="GS90" s="32"/>
      <c r="GT90" s="32"/>
      <c r="GU90" s="32"/>
      <c r="GV90" s="32"/>
      <c r="GW90" s="32"/>
      <c r="GX90" s="32"/>
      <c r="GY90" s="32"/>
    </row>
    <row r="91" spans="4:207" ht="5.0999999999999996" customHeight="1" x14ac:dyDescent="0.15">
      <c r="D91" s="95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100"/>
      <c r="R91" s="100"/>
      <c r="S91" s="100"/>
      <c r="T91" s="128"/>
      <c r="U91" s="132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4"/>
      <c r="BC91" s="95"/>
      <c r="BD91" s="96"/>
      <c r="BE91" s="96"/>
      <c r="BF91" s="96"/>
      <c r="BG91" s="96"/>
      <c r="BH91" s="96"/>
      <c r="BI91" s="96"/>
      <c r="BJ91" s="96"/>
      <c r="BK91" s="96"/>
      <c r="BL91" s="96"/>
      <c r="BM91" s="96"/>
      <c r="BN91" s="96"/>
      <c r="BO91" s="96"/>
      <c r="BP91" s="100"/>
      <c r="BQ91" s="100"/>
      <c r="BR91" s="100"/>
      <c r="BS91" s="100"/>
      <c r="BT91" s="105"/>
      <c r="BU91" s="106"/>
      <c r="BV91" s="106"/>
      <c r="BW91" s="106"/>
      <c r="BX91" s="106"/>
      <c r="BY91" s="106"/>
      <c r="BZ91" s="106"/>
      <c r="CA91" s="106"/>
      <c r="CB91" s="106"/>
      <c r="CC91" s="106"/>
      <c r="CD91" s="106"/>
      <c r="CE91" s="106"/>
      <c r="CF91" s="106"/>
      <c r="CG91" s="106"/>
      <c r="CH91" s="106"/>
      <c r="CI91" s="106"/>
      <c r="CJ91" s="106"/>
      <c r="CK91" s="106"/>
      <c r="CL91" s="106"/>
      <c r="CM91" s="106"/>
      <c r="CN91" s="106"/>
      <c r="CO91" s="106"/>
      <c r="CP91" s="106"/>
      <c r="CQ91" s="106"/>
      <c r="CR91" s="106"/>
      <c r="CS91" s="106"/>
      <c r="CT91" s="106"/>
      <c r="CU91" s="106"/>
      <c r="CV91" s="106"/>
      <c r="CW91" s="106"/>
      <c r="CX91" s="107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 s="19"/>
      <c r="DS91" s="19"/>
      <c r="DT91" s="19"/>
      <c r="DU91" s="19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34"/>
      <c r="EG91" s="34"/>
      <c r="EH91" s="34"/>
      <c r="EI91" s="34"/>
      <c r="EJ91" s="34"/>
      <c r="EK91" s="34"/>
      <c r="EL91" s="34"/>
      <c r="EM91" s="34"/>
      <c r="EN91" s="34"/>
      <c r="EO91" s="34"/>
      <c r="EP91" s="34"/>
      <c r="EQ91" s="34"/>
      <c r="ER91" s="34"/>
      <c r="ES91" s="34"/>
      <c r="ET91" s="34"/>
      <c r="EU91" s="34"/>
      <c r="EV91" s="34"/>
      <c r="EW91" s="34"/>
      <c r="EX91" s="34"/>
      <c r="EY91" s="34"/>
      <c r="EZ91" s="34"/>
      <c r="FA91" s="34"/>
      <c r="FB91" s="34"/>
      <c r="FC91" s="34"/>
      <c r="FD91" s="34"/>
      <c r="FE91" s="34"/>
      <c r="FF91" s="34"/>
      <c r="FG91"/>
      <c r="FH91"/>
      <c r="FI91"/>
      <c r="FJ91"/>
      <c r="FK91"/>
      <c r="FL91"/>
      <c r="FM91"/>
      <c r="FN91"/>
      <c r="FO91"/>
      <c r="FP91"/>
      <c r="FQ91" s="19"/>
      <c r="FR91" s="19"/>
      <c r="FS91" s="19"/>
      <c r="FT91" s="19"/>
      <c r="FU91" s="32"/>
      <c r="FV91" s="32"/>
      <c r="FW91" s="32"/>
      <c r="FX91" s="32"/>
      <c r="FY91" s="32"/>
      <c r="FZ91" s="32"/>
      <c r="GA91" s="32"/>
      <c r="GB91" s="32"/>
      <c r="GC91" s="32"/>
      <c r="GD91" s="32"/>
      <c r="GE91" s="32"/>
      <c r="GF91" s="32"/>
      <c r="GG91" s="32"/>
      <c r="GH91" s="32"/>
      <c r="GI91" s="32"/>
      <c r="GJ91" s="32"/>
      <c r="GK91" s="32"/>
      <c r="GL91" s="32"/>
      <c r="GM91" s="32"/>
      <c r="GN91" s="32"/>
      <c r="GO91" s="32"/>
      <c r="GP91" s="32"/>
      <c r="GQ91" s="32"/>
      <c r="GR91" s="32"/>
      <c r="GS91" s="32"/>
      <c r="GT91" s="32"/>
      <c r="GU91" s="32"/>
      <c r="GV91" s="32"/>
      <c r="GW91" s="32"/>
      <c r="GX91" s="32"/>
      <c r="GY91" s="32"/>
    </row>
    <row r="92" spans="4:207" ht="5.0999999999999996" customHeight="1" thickBot="1" x14ac:dyDescent="0.2">
      <c r="D92" s="97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101"/>
      <c r="R92" s="101"/>
      <c r="S92" s="101"/>
      <c r="T92" s="129"/>
      <c r="U92" s="135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7"/>
      <c r="BC92" s="97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101"/>
      <c r="BQ92" s="101"/>
      <c r="BR92" s="101"/>
      <c r="BS92" s="101"/>
      <c r="BT92" s="108"/>
      <c r="BU92" s="109"/>
      <c r="BV92" s="109"/>
      <c r="BW92" s="109"/>
      <c r="BX92" s="109"/>
      <c r="BY92" s="109"/>
      <c r="BZ92" s="109"/>
      <c r="CA92" s="109"/>
      <c r="CB92" s="109"/>
      <c r="CC92" s="109"/>
      <c r="CD92" s="109"/>
      <c r="CE92" s="109"/>
      <c r="CF92" s="109"/>
      <c r="CG92" s="109"/>
      <c r="CH92" s="109"/>
      <c r="CI92" s="109"/>
      <c r="CJ92" s="109"/>
      <c r="CK92" s="109"/>
      <c r="CL92" s="109"/>
      <c r="CM92" s="109"/>
      <c r="CN92" s="109"/>
      <c r="CO92" s="109"/>
      <c r="CP92" s="109"/>
      <c r="CQ92" s="109"/>
      <c r="CR92" s="109"/>
      <c r="CS92" s="109"/>
      <c r="CT92" s="109"/>
      <c r="CU92" s="109"/>
      <c r="CV92" s="109"/>
      <c r="CW92" s="109"/>
      <c r="CX92" s="110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 s="19"/>
      <c r="DS92" s="19"/>
      <c r="DT92" s="19"/>
      <c r="DU92" s="19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34"/>
      <c r="EG92" s="34"/>
      <c r="EH92" s="34"/>
      <c r="EI92" s="34"/>
      <c r="EJ92" s="34"/>
      <c r="EK92" s="34"/>
      <c r="EL92" s="34"/>
      <c r="EM92" s="34"/>
      <c r="EN92" s="34"/>
      <c r="EO92" s="34"/>
      <c r="EP92" s="34"/>
      <c r="EQ92" s="34"/>
      <c r="ER92" s="34"/>
      <c r="ES92" s="34"/>
      <c r="ET92" s="34"/>
      <c r="EU92" s="34"/>
      <c r="EV92" s="34"/>
      <c r="EW92" s="34"/>
      <c r="EX92" s="34"/>
      <c r="EY92" s="34"/>
      <c r="EZ92" s="34"/>
      <c r="FA92" s="34"/>
      <c r="FB92" s="34"/>
      <c r="FC92" s="34"/>
      <c r="FD92" s="34"/>
      <c r="FE92" s="34"/>
      <c r="FF92" s="34"/>
      <c r="FG92"/>
      <c r="FH92"/>
      <c r="FI92"/>
      <c r="FJ92"/>
      <c r="FK92"/>
      <c r="FL92"/>
      <c r="FM92"/>
      <c r="FN92"/>
      <c r="FO92"/>
      <c r="FP92"/>
      <c r="FQ92" s="19"/>
      <c r="FR92" s="19"/>
      <c r="FS92" s="19"/>
      <c r="FT92" s="19"/>
      <c r="FU92" s="32"/>
      <c r="FV92" s="32"/>
      <c r="FW92" s="32"/>
      <c r="FX92" s="32"/>
      <c r="FY92" s="32"/>
      <c r="FZ92" s="32"/>
      <c r="GA92" s="32"/>
      <c r="GB92" s="32"/>
      <c r="GC92" s="32"/>
      <c r="GD92" s="32"/>
      <c r="GE92" s="32"/>
      <c r="GF92" s="32"/>
      <c r="GG92" s="32"/>
      <c r="GH92" s="32"/>
      <c r="GI92" s="32"/>
      <c r="GJ92" s="32"/>
      <c r="GK92" s="32"/>
      <c r="GL92" s="32"/>
      <c r="GM92" s="32"/>
      <c r="GN92" s="32"/>
      <c r="GO92" s="32"/>
      <c r="GP92" s="32"/>
      <c r="GQ92" s="32"/>
      <c r="GR92" s="32"/>
      <c r="GS92" s="32"/>
      <c r="GT92" s="32"/>
      <c r="GU92" s="32"/>
      <c r="GV92" s="32"/>
      <c r="GW92" s="32"/>
      <c r="GX92" s="32"/>
      <c r="GY92" s="32"/>
    </row>
    <row r="93" spans="4:207" ht="5.0999999999999996" customHeight="1" thickBot="1" x14ac:dyDescent="0.2">
      <c r="EF93" s="34"/>
      <c r="EG93" s="34"/>
      <c r="EH93" s="34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/>
      <c r="EY93" s="34"/>
      <c r="EZ93" s="34"/>
      <c r="FA93" s="34"/>
      <c r="FB93" s="34"/>
      <c r="FC93" s="34"/>
      <c r="FD93" s="34"/>
      <c r="FE93" s="34"/>
      <c r="FF93" s="34"/>
    </row>
    <row r="94" spans="4:207" ht="5.0999999999999996" customHeight="1" x14ac:dyDescent="0.15">
      <c r="D94" s="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4"/>
      <c r="BC94" s="2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</row>
    <row r="95" spans="4:207" ht="5.0999999999999996" customHeight="1" x14ac:dyDescent="0.15">
      <c r="D95" s="5"/>
      <c r="E95" s="197" t="s">
        <v>17</v>
      </c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169"/>
      <c r="AO95" s="169"/>
      <c r="AP95" s="169"/>
      <c r="AQ95" s="169"/>
      <c r="AR95" s="169"/>
      <c r="AS95" s="169"/>
      <c r="AT95" s="169"/>
      <c r="AU95" s="169"/>
      <c r="AV95" s="169"/>
      <c r="AW95" s="169"/>
      <c r="AX95" s="170"/>
      <c r="AY95" s="6"/>
      <c r="BC95" s="5"/>
      <c r="BD95" s="159"/>
      <c r="BE95" s="160"/>
      <c r="BF95" s="160"/>
      <c r="BG95" s="160"/>
      <c r="BH95" s="160"/>
      <c r="BI95" s="160"/>
      <c r="BJ95" s="160"/>
      <c r="BK95" s="160"/>
      <c r="BL95" s="160"/>
      <c r="BM95" s="160"/>
      <c r="BN95" s="160"/>
      <c r="BO95" s="160"/>
      <c r="BP95" s="160"/>
      <c r="BQ95" s="160"/>
      <c r="BR95" s="160"/>
      <c r="BS95" s="160"/>
      <c r="BT95" s="160"/>
      <c r="BU95" s="160"/>
      <c r="BV95" s="160"/>
      <c r="BW95" s="160"/>
      <c r="BX95" s="160"/>
      <c r="BY95" s="160"/>
      <c r="BZ95" s="160"/>
      <c r="CA95" s="160"/>
      <c r="CB95" s="160"/>
      <c r="CC95" s="160"/>
      <c r="CD95" s="160"/>
      <c r="CE95" s="160"/>
      <c r="CF95" s="160"/>
      <c r="CG95" s="160"/>
      <c r="CH95" s="160"/>
      <c r="CI95" s="160"/>
      <c r="CJ95" s="160"/>
      <c r="CK95" s="160"/>
      <c r="CL95" s="160"/>
      <c r="CM95" s="160"/>
      <c r="CN95" s="160"/>
      <c r="CO95" s="160"/>
      <c r="CP95" s="160"/>
      <c r="CQ95" s="160"/>
      <c r="CR95" s="160"/>
      <c r="CS95" s="160"/>
      <c r="CT95" s="160"/>
      <c r="CU95" s="160"/>
      <c r="CV95" s="160"/>
      <c r="CW95" s="161"/>
      <c r="CX95" s="6"/>
      <c r="DE9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/>
      <c r="FD95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 s="24"/>
      <c r="GV95" s="24"/>
      <c r="GW95" s="24"/>
      <c r="GX95" s="24"/>
      <c r="GY95"/>
    </row>
    <row r="96" spans="4:207" ht="5.0999999999999996" customHeight="1" x14ac:dyDescent="0.15">
      <c r="D96" s="5"/>
      <c r="E96" s="171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172"/>
      <c r="T96" s="172"/>
      <c r="U96" s="172"/>
      <c r="V96" s="172"/>
      <c r="W96" s="172"/>
      <c r="X96" s="172"/>
      <c r="Y96" s="172"/>
      <c r="Z96" s="172"/>
      <c r="AA96" s="172"/>
      <c r="AB96" s="172"/>
      <c r="AC96" s="172"/>
      <c r="AD96" s="172"/>
      <c r="AE96" s="172"/>
      <c r="AF96" s="172"/>
      <c r="AG96" s="172"/>
      <c r="AH96" s="172"/>
      <c r="AI96" s="172"/>
      <c r="AJ96" s="172"/>
      <c r="AK96" s="172"/>
      <c r="AL96" s="172"/>
      <c r="AM96" s="172"/>
      <c r="AN96" s="172"/>
      <c r="AO96" s="172"/>
      <c r="AP96" s="172"/>
      <c r="AQ96" s="172"/>
      <c r="AR96" s="172"/>
      <c r="AS96" s="172"/>
      <c r="AT96" s="172"/>
      <c r="AU96" s="172"/>
      <c r="AV96" s="172"/>
      <c r="AW96" s="172"/>
      <c r="AX96" s="173"/>
      <c r="AY96" s="6"/>
      <c r="BC96" s="5"/>
      <c r="BD96" s="162"/>
      <c r="BE96" s="163"/>
      <c r="BF96" s="163"/>
      <c r="BG96" s="163"/>
      <c r="BH96" s="163"/>
      <c r="BI96" s="163"/>
      <c r="BJ96" s="163"/>
      <c r="BK96" s="163"/>
      <c r="BL96" s="163"/>
      <c r="BM96" s="163"/>
      <c r="BN96" s="163"/>
      <c r="BO96" s="163"/>
      <c r="BP96" s="163"/>
      <c r="BQ96" s="163"/>
      <c r="BR96" s="163"/>
      <c r="BS96" s="163"/>
      <c r="BT96" s="163"/>
      <c r="BU96" s="163"/>
      <c r="BV96" s="163"/>
      <c r="BW96" s="163"/>
      <c r="BX96" s="163"/>
      <c r="BY96" s="163"/>
      <c r="BZ96" s="163"/>
      <c r="CA96" s="163"/>
      <c r="CB96" s="163"/>
      <c r="CC96" s="163"/>
      <c r="CD96" s="163"/>
      <c r="CE96" s="163"/>
      <c r="CF96" s="163"/>
      <c r="CG96" s="163"/>
      <c r="CH96" s="163"/>
      <c r="CI96" s="163"/>
      <c r="CJ96" s="163"/>
      <c r="CK96" s="163"/>
      <c r="CL96" s="163"/>
      <c r="CM96" s="163"/>
      <c r="CN96" s="163"/>
      <c r="CO96" s="163"/>
      <c r="CP96" s="163"/>
      <c r="CQ96" s="163"/>
      <c r="CR96" s="163"/>
      <c r="CS96" s="163"/>
      <c r="CT96" s="163"/>
      <c r="CU96" s="163"/>
      <c r="CV96" s="163"/>
      <c r="CW96" s="164"/>
      <c r="CX96" s="6"/>
      <c r="DE96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/>
      <c r="FD96"/>
      <c r="FE96" s="24"/>
      <c r="FF96" s="24"/>
      <c r="FG96" s="24"/>
      <c r="FH96" s="24"/>
      <c r="FI96" s="24"/>
      <c r="FJ96" s="24"/>
      <c r="FK96" s="24"/>
      <c r="FL96" s="24"/>
      <c r="FM96" s="24"/>
      <c r="FN96" s="24"/>
      <c r="FO96" s="24"/>
      <c r="FP96" s="24"/>
      <c r="FQ96" s="24"/>
      <c r="FR96" s="24"/>
      <c r="FS96" s="24"/>
      <c r="FT96" s="24"/>
      <c r="FU96" s="24"/>
      <c r="FV96" s="24"/>
      <c r="FW96" s="24"/>
      <c r="FX96" s="24"/>
      <c r="FY96" s="24"/>
      <c r="FZ96" s="24"/>
      <c r="GA96" s="24"/>
      <c r="GB96" s="24"/>
      <c r="GC96" s="24"/>
      <c r="GD96" s="24"/>
      <c r="GE96" s="24"/>
      <c r="GF96" s="24"/>
      <c r="GG96" s="24"/>
      <c r="GH96" s="24"/>
      <c r="GI96" s="24"/>
      <c r="GJ96" s="24"/>
      <c r="GK96" s="24"/>
      <c r="GL96" s="24"/>
      <c r="GM96" s="24"/>
      <c r="GN96" s="24"/>
      <c r="GO96" s="24"/>
      <c r="GP96" s="24"/>
      <c r="GQ96" s="24"/>
      <c r="GR96" s="24"/>
      <c r="GS96" s="24"/>
      <c r="GT96" s="24"/>
      <c r="GU96" s="24"/>
      <c r="GV96" s="24"/>
      <c r="GW96" s="24"/>
      <c r="GX96" s="24"/>
      <c r="GY96"/>
    </row>
    <row r="97" spans="4:207" ht="5.0999999999999996" customHeight="1" x14ac:dyDescent="0.15">
      <c r="D97" s="5"/>
      <c r="E97" s="171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  <c r="AB97" s="172"/>
      <c r="AC97" s="172"/>
      <c r="AD97" s="172"/>
      <c r="AE97" s="172"/>
      <c r="AF97" s="172"/>
      <c r="AG97" s="172"/>
      <c r="AH97" s="172"/>
      <c r="AI97" s="172"/>
      <c r="AJ97" s="172"/>
      <c r="AK97" s="172"/>
      <c r="AL97" s="172"/>
      <c r="AM97" s="172"/>
      <c r="AN97" s="172"/>
      <c r="AO97" s="172"/>
      <c r="AP97" s="172"/>
      <c r="AQ97" s="172"/>
      <c r="AR97" s="172"/>
      <c r="AS97" s="172"/>
      <c r="AT97" s="172"/>
      <c r="AU97" s="172"/>
      <c r="AV97" s="172"/>
      <c r="AW97" s="172"/>
      <c r="AX97" s="173"/>
      <c r="AY97" s="6"/>
      <c r="BC97" s="5"/>
      <c r="BD97" s="162"/>
      <c r="BE97" s="163"/>
      <c r="BF97" s="163"/>
      <c r="BG97" s="163"/>
      <c r="BH97" s="163"/>
      <c r="BI97" s="163"/>
      <c r="BJ97" s="163"/>
      <c r="BK97" s="163"/>
      <c r="BL97" s="163"/>
      <c r="BM97" s="163"/>
      <c r="BN97" s="163"/>
      <c r="BO97" s="163"/>
      <c r="BP97" s="163"/>
      <c r="BQ97" s="163"/>
      <c r="BR97" s="163"/>
      <c r="BS97" s="163"/>
      <c r="BT97" s="163"/>
      <c r="BU97" s="163"/>
      <c r="BV97" s="163"/>
      <c r="BW97" s="163"/>
      <c r="BX97" s="163"/>
      <c r="BY97" s="163"/>
      <c r="BZ97" s="163"/>
      <c r="CA97" s="163"/>
      <c r="CB97" s="163"/>
      <c r="CC97" s="163"/>
      <c r="CD97" s="163"/>
      <c r="CE97" s="163"/>
      <c r="CF97" s="163"/>
      <c r="CG97" s="163"/>
      <c r="CH97" s="163"/>
      <c r="CI97" s="163"/>
      <c r="CJ97" s="163"/>
      <c r="CK97" s="163"/>
      <c r="CL97" s="163"/>
      <c r="CM97" s="163"/>
      <c r="CN97" s="163"/>
      <c r="CO97" s="163"/>
      <c r="CP97" s="163"/>
      <c r="CQ97" s="163"/>
      <c r="CR97" s="163"/>
      <c r="CS97" s="163"/>
      <c r="CT97" s="163"/>
      <c r="CU97" s="163"/>
      <c r="CV97" s="163"/>
      <c r="CW97" s="164"/>
      <c r="CX97" s="6"/>
      <c r="DE97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/>
      <c r="FD97"/>
      <c r="FE97" s="24"/>
      <c r="FF97" s="24"/>
      <c r="FG97" s="24"/>
      <c r="FH97" s="24"/>
      <c r="FI97" s="24"/>
      <c r="FJ97" s="24"/>
      <c r="FK97" s="24"/>
      <c r="FL97" s="24"/>
      <c r="FM97" s="24"/>
      <c r="FN97" s="24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 s="24"/>
      <c r="GV97" s="24"/>
      <c r="GW97" s="24"/>
      <c r="GX97" s="24"/>
      <c r="GY97"/>
    </row>
    <row r="98" spans="4:207" ht="5.0999999999999996" customHeight="1" x14ac:dyDescent="0.15">
      <c r="D98" s="5"/>
      <c r="E98" s="171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72"/>
      <c r="Z98" s="172"/>
      <c r="AA98" s="172"/>
      <c r="AB98" s="172"/>
      <c r="AC98" s="172"/>
      <c r="AD98" s="172"/>
      <c r="AE98" s="172"/>
      <c r="AF98" s="172"/>
      <c r="AG98" s="172"/>
      <c r="AH98" s="172"/>
      <c r="AI98" s="172"/>
      <c r="AJ98" s="172"/>
      <c r="AK98" s="172"/>
      <c r="AL98" s="172"/>
      <c r="AM98" s="172"/>
      <c r="AN98" s="172"/>
      <c r="AO98" s="172"/>
      <c r="AP98" s="172"/>
      <c r="AQ98" s="172"/>
      <c r="AR98" s="172"/>
      <c r="AS98" s="172"/>
      <c r="AT98" s="172"/>
      <c r="AU98" s="172"/>
      <c r="AV98" s="172"/>
      <c r="AW98" s="172"/>
      <c r="AX98" s="173"/>
      <c r="AY98" s="6"/>
      <c r="BC98" s="5"/>
      <c r="BD98" s="162"/>
      <c r="BE98" s="163"/>
      <c r="BF98" s="163"/>
      <c r="BG98" s="163"/>
      <c r="BH98" s="163"/>
      <c r="BI98" s="163"/>
      <c r="BJ98" s="163"/>
      <c r="BK98" s="163"/>
      <c r="BL98" s="163"/>
      <c r="BM98" s="163"/>
      <c r="BN98" s="163"/>
      <c r="BO98" s="163"/>
      <c r="BP98" s="163"/>
      <c r="BQ98" s="163"/>
      <c r="BR98" s="163"/>
      <c r="BS98" s="163"/>
      <c r="BT98" s="163"/>
      <c r="BU98" s="163"/>
      <c r="BV98" s="163"/>
      <c r="BW98" s="163"/>
      <c r="BX98" s="163"/>
      <c r="BY98" s="163"/>
      <c r="BZ98" s="163"/>
      <c r="CA98" s="163"/>
      <c r="CB98" s="163"/>
      <c r="CC98" s="163"/>
      <c r="CD98" s="163"/>
      <c r="CE98" s="163"/>
      <c r="CF98" s="163"/>
      <c r="CG98" s="163"/>
      <c r="CH98" s="163"/>
      <c r="CI98" s="163"/>
      <c r="CJ98" s="163"/>
      <c r="CK98" s="163"/>
      <c r="CL98" s="163"/>
      <c r="CM98" s="163"/>
      <c r="CN98" s="163"/>
      <c r="CO98" s="163"/>
      <c r="CP98" s="163"/>
      <c r="CQ98" s="163"/>
      <c r="CR98" s="163"/>
      <c r="CS98" s="163"/>
      <c r="CT98" s="163"/>
      <c r="CU98" s="163"/>
      <c r="CV98" s="163"/>
      <c r="CW98" s="164"/>
      <c r="CX98" s="6"/>
      <c r="DE98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/>
      <c r="FD98"/>
      <c r="FE98" s="24"/>
      <c r="FF98" s="24"/>
      <c r="FG98" s="24"/>
      <c r="FH98" s="24"/>
      <c r="FI98" s="24"/>
      <c r="FJ98" s="24"/>
      <c r="FK98" s="24"/>
      <c r="FL98" s="24"/>
      <c r="FM98" s="24"/>
      <c r="FN98" s="24"/>
      <c r="FO98" s="24"/>
      <c r="FP98" s="24"/>
      <c r="FQ98" s="24"/>
      <c r="FR98" s="24"/>
      <c r="FS98" s="24"/>
      <c r="FT98" s="24"/>
      <c r="FU98" s="24"/>
      <c r="FV98" s="24"/>
      <c r="FW98" s="24"/>
      <c r="FX98" s="24"/>
      <c r="FY98" s="24"/>
      <c r="FZ98" s="24"/>
      <c r="GA98" s="24"/>
      <c r="GB98" s="24"/>
      <c r="GC98" s="24"/>
      <c r="GD98" s="24"/>
      <c r="GE98" s="24"/>
      <c r="GF98" s="24"/>
      <c r="GG98" s="24"/>
      <c r="GH98" s="24"/>
      <c r="GI98" s="24"/>
      <c r="GJ98" s="24"/>
      <c r="GK98" s="24"/>
      <c r="GL98" s="24"/>
      <c r="GM98" s="24"/>
      <c r="GN98" s="24"/>
      <c r="GO98" s="24"/>
      <c r="GP98" s="24"/>
      <c r="GQ98" s="24"/>
      <c r="GR98" s="24"/>
      <c r="GS98" s="24"/>
      <c r="GT98" s="24"/>
      <c r="GU98" s="24"/>
      <c r="GV98" s="24"/>
      <c r="GW98" s="24"/>
      <c r="GX98" s="24"/>
      <c r="GY98"/>
    </row>
    <row r="99" spans="4:207" ht="5.0999999999999996" customHeight="1" x14ac:dyDescent="0.15">
      <c r="D99" s="5"/>
      <c r="E99" s="171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72"/>
      <c r="Z99" s="172"/>
      <c r="AA99" s="172"/>
      <c r="AB99" s="172"/>
      <c r="AC99" s="172"/>
      <c r="AD99" s="172"/>
      <c r="AE99" s="172"/>
      <c r="AF99" s="172"/>
      <c r="AG99" s="172"/>
      <c r="AH99" s="172"/>
      <c r="AI99" s="172"/>
      <c r="AJ99" s="172"/>
      <c r="AK99" s="172"/>
      <c r="AL99" s="172"/>
      <c r="AM99" s="172"/>
      <c r="AN99" s="172"/>
      <c r="AO99" s="172"/>
      <c r="AP99" s="172"/>
      <c r="AQ99" s="172"/>
      <c r="AR99" s="172"/>
      <c r="AS99" s="172"/>
      <c r="AT99" s="172"/>
      <c r="AU99" s="172"/>
      <c r="AV99" s="172"/>
      <c r="AW99" s="172"/>
      <c r="AX99" s="173"/>
      <c r="AY99" s="6"/>
      <c r="BC99" s="5"/>
      <c r="BD99" s="162"/>
      <c r="BE99" s="163"/>
      <c r="BF99" s="163"/>
      <c r="BG99" s="163"/>
      <c r="BH99" s="163"/>
      <c r="BI99" s="163"/>
      <c r="BJ99" s="163"/>
      <c r="BK99" s="163"/>
      <c r="BL99" s="163"/>
      <c r="BM99" s="163"/>
      <c r="BN99" s="163"/>
      <c r="BO99" s="163"/>
      <c r="BP99" s="163"/>
      <c r="BQ99" s="163"/>
      <c r="BR99" s="163"/>
      <c r="BS99" s="163"/>
      <c r="BT99" s="163"/>
      <c r="BU99" s="163"/>
      <c r="BV99" s="163"/>
      <c r="BW99" s="163"/>
      <c r="BX99" s="163"/>
      <c r="BY99" s="163"/>
      <c r="BZ99" s="163"/>
      <c r="CA99" s="163"/>
      <c r="CB99" s="163"/>
      <c r="CC99" s="163"/>
      <c r="CD99" s="163"/>
      <c r="CE99" s="163"/>
      <c r="CF99" s="163"/>
      <c r="CG99" s="163"/>
      <c r="CH99" s="163"/>
      <c r="CI99" s="163"/>
      <c r="CJ99" s="163"/>
      <c r="CK99" s="163"/>
      <c r="CL99" s="163"/>
      <c r="CM99" s="163"/>
      <c r="CN99" s="163"/>
      <c r="CO99" s="163"/>
      <c r="CP99" s="163"/>
      <c r="CQ99" s="163"/>
      <c r="CR99" s="163"/>
      <c r="CS99" s="163"/>
      <c r="CT99" s="163"/>
      <c r="CU99" s="163"/>
      <c r="CV99" s="163"/>
      <c r="CW99" s="164"/>
      <c r="CX99" s="6"/>
      <c r="DE99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/>
      <c r="FD99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24"/>
      <c r="GC99" s="24"/>
      <c r="GD99" s="24"/>
      <c r="GE99" s="24"/>
      <c r="GF99" s="24"/>
      <c r="GG99" s="24"/>
      <c r="GH99" s="24"/>
      <c r="GI99" s="24"/>
      <c r="GJ99" s="24"/>
      <c r="GK99" s="24"/>
      <c r="GL99" s="24"/>
      <c r="GM99" s="24"/>
      <c r="GN99" s="24"/>
      <c r="GO99" s="24"/>
      <c r="GP99" s="24"/>
      <c r="GQ99" s="24"/>
      <c r="GR99" s="24"/>
      <c r="GS99" s="24"/>
      <c r="GT99" s="24"/>
      <c r="GU99" s="24"/>
      <c r="GV99" s="24"/>
      <c r="GW99" s="24"/>
      <c r="GX99" s="24"/>
      <c r="GY99"/>
    </row>
    <row r="100" spans="4:207" ht="5.0999999999999996" customHeight="1" x14ac:dyDescent="0.15">
      <c r="D100" s="5"/>
      <c r="E100" s="171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172"/>
      <c r="T100" s="172"/>
      <c r="U100" s="172"/>
      <c r="V100" s="172"/>
      <c r="W100" s="172"/>
      <c r="X100" s="172"/>
      <c r="Y100" s="172"/>
      <c r="Z100" s="172"/>
      <c r="AA100" s="172"/>
      <c r="AB100" s="172"/>
      <c r="AC100" s="172"/>
      <c r="AD100" s="172"/>
      <c r="AE100" s="172"/>
      <c r="AF100" s="172"/>
      <c r="AG100" s="172"/>
      <c r="AH100" s="172"/>
      <c r="AI100" s="172"/>
      <c r="AJ100" s="172"/>
      <c r="AK100" s="172"/>
      <c r="AL100" s="172"/>
      <c r="AM100" s="172"/>
      <c r="AN100" s="172"/>
      <c r="AO100" s="172"/>
      <c r="AP100" s="172"/>
      <c r="AQ100" s="172"/>
      <c r="AR100" s="172"/>
      <c r="AS100" s="172"/>
      <c r="AT100" s="172"/>
      <c r="AU100" s="172"/>
      <c r="AV100" s="172"/>
      <c r="AW100" s="172"/>
      <c r="AX100" s="173"/>
      <c r="AY100" s="6"/>
      <c r="BC100" s="5"/>
      <c r="BD100" s="162"/>
      <c r="BE100" s="163"/>
      <c r="BF100" s="163"/>
      <c r="BG100" s="163"/>
      <c r="BH100" s="163"/>
      <c r="BI100" s="163"/>
      <c r="BJ100" s="163"/>
      <c r="BK100" s="163"/>
      <c r="BL100" s="163"/>
      <c r="BM100" s="163"/>
      <c r="BN100" s="163"/>
      <c r="BO100" s="163"/>
      <c r="BP100" s="163"/>
      <c r="BQ100" s="163"/>
      <c r="BR100" s="163"/>
      <c r="BS100" s="163"/>
      <c r="BT100" s="163"/>
      <c r="BU100" s="163"/>
      <c r="BV100" s="163"/>
      <c r="BW100" s="163"/>
      <c r="BX100" s="163"/>
      <c r="BY100" s="163"/>
      <c r="BZ100" s="163"/>
      <c r="CA100" s="163"/>
      <c r="CB100" s="163"/>
      <c r="CC100" s="163"/>
      <c r="CD100" s="163"/>
      <c r="CE100" s="163"/>
      <c r="CF100" s="163"/>
      <c r="CG100" s="163"/>
      <c r="CH100" s="163"/>
      <c r="CI100" s="163"/>
      <c r="CJ100" s="163"/>
      <c r="CK100" s="163"/>
      <c r="CL100" s="163"/>
      <c r="CM100" s="163"/>
      <c r="CN100" s="163"/>
      <c r="CO100" s="163"/>
      <c r="CP100" s="163"/>
      <c r="CQ100" s="163"/>
      <c r="CR100" s="163"/>
      <c r="CS100" s="163"/>
      <c r="CT100" s="163"/>
      <c r="CU100" s="163"/>
      <c r="CV100" s="163"/>
      <c r="CW100" s="164"/>
      <c r="CX100" s="6"/>
      <c r="DE100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/>
      <c r="FD100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  <c r="GH100" s="24"/>
      <c r="GI100" s="24"/>
      <c r="GJ100" s="24"/>
      <c r="GK100" s="24"/>
      <c r="GL100" s="24"/>
      <c r="GM100" s="24"/>
      <c r="GN100" s="24"/>
      <c r="GO100" s="24"/>
      <c r="GP100" s="24"/>
      <c r="GQ100" s="24"/>
      <c r="GR100" s="24"/>
      <c r="GS100" s="24"/>
      <c r="GT100" s="24"/>
      <c r="GU100" s="24"/>
      <c r="GV100" s="24"/>
      <c r="GW100" s="24"/>
      <c r="GX100" s="24"/>
      <c r="GY100"/>
    </row>
    <row r="101" spans="4:207" ht="5.0999999999999996" customHeight="1" x14ac:dyDescent="0.15">
      <c r="D101" s="5"/>
      <c r="E101" s="174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175"/>
      <c r="AT101" s="175"/>
      <c r="AU101" s="175"/>
      <c r="AV101" s="175"/>
      <c r="AW101" s="175"/>
      <c r="AX101" s="176"/>
      <c r="AY101" s="6"/>
      <c r="BC101" s="5"/>
      <c r="BD101" s="165"/>
      <c r="BE101" s="166"/>
      <c r="BF101" s="166"/>
      <c r="BG101" s="166"/>
      <c r="BH101" s="166"/>
      <c r="BI101" s="166"/>
      <c r="BJ101" s="166"/>
      <c r="BK101" s="166"/>
      <c r="BL101" s="166"/>
      <c r="BM101" s="166"/>
      <c r="BN101" s="166"/>
      <c r="BO101" s="166"/>
      <c r="BP101" s="166"/>
      <c r="BQ101" s="166"/>
      <c r="BR101" s="166"/>
      <c r="BS101" s="166"/>
      <c r="BT101" s="166"/>
      <c r="BU101" s="166"/>
      <c r="BV101" s="166"/>
      <c r="BW101" s="166"/>
      <c r="BX101" s="166"/>
      <c r="BY101" s="166"/>
      <c r="BZ101" s="166"/>
      <c r="CA101" s="166"/>
      <c r="CB101" s="166"/>
      <c r="CC101" s="166"/>
      <c r="CD101" s="166"/>
      <c r="CE101" s="166"/>
      <c r="CF101" s="166"/>
      <c r="CG101" s="166"/>
      <c r="CH101" s="166"/>
      <c r="CI101" s="166"/>
      <c r="CJ101" s="166"/>
      <c r="CK101" s="166"/>
      <c r="CL101" s="166"/>
      <c r="CM101" s="166"/>
      <c r="CN101" s="166"/>
      <c r="CO101" s="166"/>
      <c r="CP101" s="166"/>
      <c r="CQ101" s="166"/>
      <c r="CR101" s="166"/>
      <c r="CS101" s="166"/>
      <c r="CT101" s="166"/>
      <c r="CU101" s="166"/>
      <c r="CV101" s="166"/>
      <c r="CW101" s="167"/>
      <c r="CX101" s="6"/>
      <c r="DE101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/>
      <c r="FD101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  <c r="GH101" s="24"/>
      <c r="GI101" s="24"/>
      <c r="GJ101" s="24"/>
      <c r="GK101" s="24"/>
      <c r="GL101" s="24"/>
      <c r="GM101" s="24"/>
      <c r="GN101" s="24"/>
      <c r="GO101" s="24"/>
      <c r="GP101" s="24"/>
      <c r="GQ101" s="24"/>
      <c r="GR101" s="24"/>
      <c r="GS101" s="24"/>
      <c r="GT101" s="24"/>
      <c r="GU101" s="24"/>
      <c r="GV101" s="24"/>
      <c r="GW101" s="24"/>
      <c r="GX101" s="24"/>
      <c r="GY101"/>
    </row>
    <row r="102" spans="4:207" ht="5.0999999999999996" customHeight="1" x14ac:dyDescent="0.15">
      <c r="D102" s="5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 s="6"/>
      <c r="BC102" s="5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 s="6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</row>
    <row r="103" spans="4:207" ht="5.0999999999999996" customHeight="1" x14ac:dyDescent="0.15">
      <c r="D103" s="5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 s="168" t="s">
        <v>21</v>
      </c>
      <c r="X103" s="169"/>
      <c r="Y103" s="169"/>
      <c r="Z103" s="169"/>
      <c r="AA103" s="169"/>
      <c r="AB103" s="169"/>
      <c r="AC103" s="169"/>
      <c r="AD103" s="169"/>
      <c r="AE103" s="169"/>
      <c r="AF103" s="170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 s="6"/>
      <c r="BC103" s="5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 s="177"/>
      <c r="BW103" s="160"/>
      <c r="BX103" s="160"/>
      <c r="BY103" s="160"/>
      <c r="BZ103" s="160"/>
      <c r="CA103" s="160"/>
      <c r="CB103" s="160"/>
      <c r="CC103" s="160"/>
      <c r="CD103" s="160"/>
      <c r="CE103" s="161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 s="6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 s="25"/>
      <c r="DY103" s="15"/>
      <c r="DZ103" s="15"/>
      <c r="EA103" s="15"/>
      <c r="EB103" s="15"/>
      <c r="EC103" s="15"/>
      <c r="ED103" s="15"/>
      <c r="EE103" s="15"/>
      <c r="EF103" s="15"/>
      <c r="EG103" s="15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 s="26"/>
      <c r="FX103" s="24"/>
      <c r="FY103" s="24"/>
      <c r="FZ103" s="24"/>
      <c r="GA103" s="24"/>
      <c r="GB103" s="24"/>
      <c r="GC103" s="24"/>
      <c r="GD103" s="24"/>
      <c r="GE103" s="24"/>
      <c r="GF103" s="24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</row>
    <row r="104" spans="4:207" ht="5.0999999999999996" customHeight="1" x14ac:dyDescent="0.15">
      <c r="D104" s="5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 s="171"/>
      <c r="X104" s="172"/>
      <c r="Y104" s="172"/>
      <c r="Z104" s="172"/>
      <c r="AA104" s="172"/>
      <c r="AB104" s="172"/>
      <c r="AC104" s="172"/>
      <c r="AD104" s="172"/>
      <c r="AE104" s="172"/>
      <c r="AF104" s="173"/>
      <c r="AG104"/>
      <c r="AH104"/>
      <c r="AI104"/>
      <c r="AJ104"/>
      <c r="AK104" s="178" t="s">
        <v>19</v>
      </c>
      <c r="AL104" s="178"/>
      <c r="AM104" s="178"/>
      <c r="AN104" s="178"/>
      <c r="AO104" s="178"/>
      <c r="AP104" s="178"/>
      <c r="AQ104" s="178"/>
      <c r="AR104" s="178"/>
      <c r="AS104" s="178"/>
      <c r="AT104" s="178"/>
      <c r="AU104" s="178"/>
      <c r="AV104" s="178"/>
      <c r="AW104"/>
      <c r="AX104"/>
      <c r="AY104" s="6"/>
      <c r="BC104" s="5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 s="162"/>
      <c r="BW104" s="163"/>
      <c r="BX104" s="163"/>
      <c r="BY104" s="163"/>
      <c r="BZ104" s="163"/>
      <c r="CA104" s="163"/>
      <c r="CB104" s="163"/>
      <c r="CC104" s="163"/>
      <c r="CD104" s="163"/>
      <c r="CE104" s="164"/>
      <c r="CF104"/>
      <c r="CG104"/>
      <c r="CH104"/>
      <c r="CI104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/>
      <c r="CW104"/>
      <c r="CX104" s="6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/>
      <c r="EI104"/>
      <c r="EJ104"/>
      <c r="EK104"/>
      <c r="EL104" s="27"/>
      <c r="EM104" s="27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/>
      <c r="EY104"/>
      <c r="EZ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 s="24"/>
      <c r="FX104" s="24"/>
      <c r="FY104" s="24"/>
      <c r="FZ104" s="24"/>
      <c r="GA104" s="24"/>
      <c r="GB104" s="24"/>
      <c r="GC104" s="24"/>
      <c r="GD104" s="24"/>
      <c r="GE104" s="24"/>
      <c r="GF104" s="24"/>
      <c r="GG104"/>
      <c r="GH104"/>
      <c r="GI104"/>
      <c r="GJ104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/>
      <c r="GX104"/>
      <c r="GY104"/>
    </row>
    <row r="105" spans="4:207" ht="5.0999999999999996" customHeight="1" x14ac:dyDescent="0.15">
      <c r="D105" s="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 s="171"/>
      <c r="X105" s="172"/>
      <c r="Y105" s="172"/>
      <c r="Z105" s="172"/>
      <c r="AA105" s="172"/>
      <c r="AB105" s="172"/>
      <c r="AC105" s="172"/>
      <c r="AD105" s="172"/>
      <c r="AE105" s="172"/>
      <c r="AF105" s="173"/>
      <c r="AG105"/>
      <c r="AH105"/>
      <c r="AI105"/>
      <c r="AJ105"/>
      <c r="AK105" s="178"/>
      <c r="AL105" s="178"/>
      <c r="AM105" s="178"/>
      <c r="AN105" s="178"/>
      <c r="AO105" s="178"/>
      <c r="AP105" s="178"/>
      <c r="AQ105" s="178"/>
      <c r="AR105" s="178"/>
      <c r="AS105" s="178"/>
      <c r="AT105" s="178"/>
      <c r="AU105" s="178"/>
      <c r="AV105" s="178"/>
      <c r="AW105"/>
      <c r="AX105"/>
      <c r="AY105" s="6"/>
      <c r="BC105" s="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 s="162"/>
      <c r="BW105" s="163"/>
      <c r="BX105" s="163"/>
      <c r="BY105" s="163"/>
      <c r="BZ105" s="163"/>
      <c r="CA105" s="163"/>
      <c r="CB105" s="163"/>
      <c r="CC105" s="163"/>
      <c r="CD105" s="163"/>
      <c r="CE105" s="164"/>
      <c r="CF105"/>
      <c r="CG105"/>
      <c r="CH105"/>
      <c r="CI105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/>
      <c r="CW105"/>
      <c r="CX105" s="6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/>
      <c r="EI105"/>
      <c r="EJ105"/>
      <c r="EK105"/>
      <c r="EL105" s="27"/>
      <c r="EM105" s="27"/>
      <c r="EN105" s="27"/>
      <c r="EO105" s="27"/>
      <c r="EP105" s="27"/>
      <c r="EQ105" s="27"/>
      <c r="ER105" s="27"/>
      <c r="ES105" s="27"/>
      <c r="ET105" s="27"/>
      <c r="EU105" s="27"/>
      <c r="EV105" s="27"/>
      <c r="EW105" s="27"/>
      <c r="EX105"/>
      <c r="EY105"/>
      <c r="EZ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 s="24"/>
      <c r="FX105" s="24"/>
      <c r="FY105" s="24"/>
      <c r="FZ105" s="24"/>
      <c r="GA105" s="24"/>
      <c r="GB105" s="24"/>
      <c r="GC105" s="24"/>
      <c r="GD105" s="24"/>
      <c r="GE105" s="24"/>
      <c r="GF105" s="24"/>
      <c r="GG105"/>
      <c r="GH105"/>
      <c r="GI105"/>
      <c r="GJ105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/>
      <c r="GX105"/>
      <c r="GY105"/>
    </row>
    <row r="106" spans="4:207" ht="5.0999999999999996" customHeight="1" x14ac:dyDescent="0.15">
      <c r="D106" s="5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 s="171"/>
      <c r="X106" s="172"/>
      <c r="Y106" s="172"/>
      <c r="Z106" s="172"/>
      <c r="AA106" s="172"/>
      <c r="AB106" s="172"/>
      <c r="AC106" s="172"/>
      <c r="AD106" s="172"/>
      <c r="AE106" s="172"/>
      <c r="AF106" s="173"/>
      <c r="AG106"/>
      <c r="AH106"/>
      <c r="AI106"/>
      <c r="AJ106"/>
      <c r="AK106" s="178"/>
      <c r="AL106" s="178"/>
      <c r="AM106" s="178"/>
      <c r="AN106" s="178"/>
      <c r="AO106" s="178"/>
      <c r="AP106" s="178"/>
      <c r="AQ106" s="178"/>
      <c r="AR106" s="178"/>
      <c r="AS106" s="178"/>
      <c r="AT106" s="178"/>
      <c r="AU106" s="178"/>
      <c r="AV106" s="178"/>
      <c r="AW106"/>
      <c r="AX106"/>
      <c r="AY106" s="6"/>
      <c r="BC106" s="5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 s="162"/>
      <c r="BW106" s="163"/>
      <c r="BX106" s="163"/>
      <c r="BY106" s="163"/>
      <c r="BZ106" s="163"/>
      <c r="CA106" s="163"/>
      <c r="CB106" s="163"/>
      <c r="CC106" s="163"/>
      <c r="CD106" s="163"/>
      <c r="CE106" s="164"/>
      <c r="CF106"/>
      <c r="CG106"/>
      <c r="CH106"/>
      <c r="CI106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/>
      <c r="CW106"/>
      <c r="CX106" s="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/>
      <c r="EI106"/>
      <c r="EJ106"/>
      <c r="EK106"/>
      <c r="EL106" s="27"/>
      <c r="EM106" s="27"/>
      <c r="EN106" s="27"/>
      <c r="EO106" s="27"/>
      <c r="EP106" s="27"/>
      <c r="EQ106" s="27"/>
      <c r="ER106" s="27"/>
      <c r="ES106" s="27"/>
      <c r="ET106" s="27"/>
      <c r="EU106" s="27"/>
      <c r="EV106" s="27"/>
      <c r="EW106" s="27"/>
      <c r="EX106"/>
      <c r="EY106"/>
      <c r="EZ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 s="24"/>
      <c r="FX106" s="24"/>
      <c r="FY106" s="24"/>
      <c r="FZ106" s="24"/>
      <c r="GA106" s="24"/>
      <c r="GB106" s="24"/>
      <c r="GC106" s="24"/>
      <c r="GD106" s="24"/>
      <c r="GE106" s="24"/>
      <c r="GF106" s="24"/>
      <c r="GG106"/>
      <c r="GH106"/>
      <c r="GI106"/>
      <c r="GJ106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/>
      <c r="GX106"/>
      <c r="GY106"/>
    </row>
    <row r="107" spans="4:207" ht="5.0999999999999996" customHeight="1" x14ac:dyDescent="0.15">
      <c r="D107" s="5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 s="171"/>
      <c r="X107" s="172"/>
      <c r="Y107" s="172"/>
      <c r="Z107" s="172"/>
      <c r="AA107" s="172"/>
      <c r="AB107" s="172"/>
      <c r="AC107" s="172"/>
      <c r="AD107" s="172"/>
      <c r="AE107" s="172"/>
      <c r="AF107" s="173"/>
      <c r="AG107"/>
      <c r="AH107"/>
      <c r="AI107"/>
      <c r="AJ107"/>
      <c r="AK107" s="178"/>
      <c r="AL107" s="178"/>
      <c r="AM107" s="178"/>
      <c r="AN107" s="178"/>
      <c r="AO107" s="178"/>
      <c r="AP107" s="178"/>
      <c r="AQ107" s="178"/>
      <c r="AR107" s="178"/>
      <c r="AS107" s="178"/>
      <c r="AT107" s="178"/>
      <c r="AU107" s="178"/>
      <c r="AV107" s="178"/>
      <c r="AW107"/>
      <c r="AX107"/>
      <c r="AY107" s="6"/>
      <c r="BC107" s="5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 s="162"/>
      <c r="BW107" s="163"/>
      <c r="BX107" s="163"/>
      <c r="BY107" s="163"/>
      <c r="BZ107" s="163"/>
      <c r="CA107" s="163"/>
      <c r="CB107" s="163"/>
      <c r="CC107" s="163"/>
      <c r="CD107" s="163"/>
      <c r="CE107" s="164"/>
      <c r="CF107"/>
      <c r="CG107"/>
      <c r="CH107"/>
      <c r="CI10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/>
      <c r="CW107"/>
      <c r="CX107" s="6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/>
      <c r="EI107"/>
      <c r="EJ107"/>
      <c r="EK10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/>
      <c r="EY107"/>
      <c r="EZ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 s="24"/>
      <c r="FX107" s="24"/>
      <c r="FY107" s="24"/>
      <c r="FZ107" s="24"/>
      <c r="GA107" s="24"/>
      <c r="GB107" s="24"/>
      <c r="GC107" s="24"/>
      <c r="GD107" s="24"/>
      <c r="GE107" s="24"/>
      <c r="GF107" s="24"/>
      <c r="GG107"/>
      <c r="GH107"/>
      <c r="GI107"/>
      <c r="GJ10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/>
      <c r="GX107"/>
      <c r="GY107"/>
    </row>
    <row r="108" spans="4:207" ht="5.0999999999999996" customHeight="1" x14ac:dyDescent="0.15">
      <c r="D108" s="5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 s="171"/>
      <c r="X108" s="172"/>
      <c r="Y108" s="172"/>
      <c r="Z108" s="172"/>
      <c r="AA108" s="172"/>
      <c r="AB108" s="172"/>
      <c r="AC108" s="172"/>
      <c r="AD108" s="172"/>
      <c r="AE108" s="172"/>
      <c r="AF108" s="173"/>
      <c r="AG108"/>
      <c r="AH108"/>
      <c r="AI108"/>
      <c r="AJ108"/>
      <c r="AK108" s="178"/>
      <c r="AL108" s="178"/>
      <c r="AM108" s="178"/>
      <c r="AN108" s="178"/>
      <c r="AO108" s="178"/>
      <c r="AP108" s="178"/>
      <c r="AQ108" s="178"/>
      <c r="AR108" s="178"/>
      <c r="AS108" s="178"/>
      <c r="AT108" s="178"/>
      <c r="AU108" s="178"/>
      <c r="AV108" s="178"/>
      <c r="AW108"/>
      <c r="AX108"/>
      <c r="AY108" s="6"/>
      <c r="BC108" s="5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 s="162"/>
      <c r="BW108" s="163"/>
      <c r="BX108" s="163"/>
      <c r="BY108" s="163"/>
      <c r="BZ108" s="163"/>
      <c r="CA108" s="163"/>
      <c r="CB108" s="163"/>
      <c r="CC108" s="163"/>
      <c r="CD108" s="163"/>
      <c r="CE108" s="164"/>
      <c r="CF108"/>
      <c r="CG108"/>
      <c r="CH108"/>
      <c r="CI108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/>
      <c r="CW108"/>
      <c r="CX108" s="6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/>
      <c r="EI108"/>
      <c r="EJ108"/>
      <c r="EK108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/>
      <c r="EY108"/>
      <c r="EZ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 s="24"/>
      <c r="FX108" s="24"/>
      <c r="FY108" s="24"/>
      <c r="FZ108" s="24"/>
      <c r="GA108" s="24"/>
      <c r="GB108" s="24"/>
      <c r="GC108" s="24"/>
      <c r="GD108" s="24"/>
      <c r="GE108" s="24"/>
      <c r="GF108" s="24"/>
      <c r="GG108"/>
      <c r="GH108"/>
      <c r="GI108"/>
      <c r="GJ108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/>
      <c r="GX108"/>
      <c r="GY108"/>
    </row>
    <row r="109" spans="4:207" ht="5.0999999999999996" customHeight="1" x14ac:dyDescent="0.15">
      <c r="D109" s="5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 s="171"/>
      <c r="X109" s="172"/>
      <c r="Y109" s="172"/>
      <c r="Z109" s="172"/>
      <c r="AA109" s="172"/>
      <c r="AB109" s="172"/>
      <c r="AC109" s="172"/>
      <c r="AD109" s="172"/>
      <c r="AE109" s="172"/>
      <c r="AF109" s="173"/>
      <c r="AG109"/>
      <c r="AH109"/>
      <c r="AI109"/>
      <c r="AJ109"/>
      <c r="AK109" s="178"/>
      <c r="AL109" s="178"/>
      <c r="AM109" s="178"/>
      <c r="AN109" s="178"/>
      <c r="AO109" s="178"/>
      <c r="AP109" s="178"/>
      <c r="AQ109" s="178"/>
      <c r="AR109" s="178"/>
      <c r="AS109" s="178"/>
      <c r="AT109" s="178"/>
      <c r="AU109" s="178"/>
      <c r="AV109" s="178"/>
      <c r="AW109"/>
      <c r="AX109"/>
      <c r="AY109" s="6"/>
      <c r="BC109" s="5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 s="162"/>
      <c r="BW109" s="163"/>
      <c r="BX109" s="163"/>
      <c r="BY109" s="163"/>
      <c r="BZ109" s="163"/>
      <c r="CA109" s="163"/>
      <c r="CB109" s="163"/>
      <c r="CC109" s="163"/>
      <c r="CD109" s="163"/>
      <c r="CE109" s="164"/>
      <c r="CF109"/>
      <c r="CG109"/>
      <c r="CH109"/>
      <c r="CI109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/>
      <c r="CW109"/>
      <c r="CX109" s="6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/>
      <c r="EI109"/>
      <c r="EJ109"/>
      <c r="EK109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/>
      <c r="EY109"/>
      <c r="EZ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 s="24"/>
      <c r="FX109" s="24"/>
      <c r="FY109" s="24"/>
      <c r="FZ109" s="24"/>
      <c r="GA109" s="24"/>
      <c r="GB109" s="24"/>
      <c r="GC109" s="24"/>
      <c r="GD109" s="24"/>
      <c r="GE109" s="24"/>
      <c r="GF109" s="24"/>
      <c r="GG109"/>
      <c r="GH109"/>
      <c r="GI109"/>
      <c r="GJ109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/>
      <c r="GX109"/>
      <c r="GY109"/>
    </row>
    <row r="110" spans="4:207" ht="5.0999999999999996" customHeight="1" x14ac:dyDescent="0.15">
      <c r="D110" s="5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 s="171"/>
      <c r="X110" s="172"/>
      <c r="Y110" s="172"/>
      <c r="Z110" s="172"/>
      <c r="AA110" s="172"/>
      <c r="AB110" s="172"/>
      <c r="AC110" s="172"/>
      <c r="AD110" s="172"/>
      <c r="AE110" s="172"/>
      <c r="AF110" s="173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 s="6"/>
      <c r="BC110" s="5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 s="162"/>
      <c r="BW110" s="163"/>
      <c r="BX110" s="163"/>
      <c r="BY110" s="163"/>
      <c r="BZ110" s="163"/>
      <c r="CA110" s="163"/>
      <c r="CB110" s="163"/>
      <c r="CC110" s="163"/>
      <c r="CD110" s="163"/>
      <c r="CE110" s="164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 s="6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 s="24"/>
      <c r="FX110" s="24"/>
      <c r="FY110" s="24"/>
      <c r="FZ110" s="24"/>
      <c r="GA110" s="24"/>
      <c r="GB110" s="24"/>
      <c r="GC110" s="24"/>
      <c r="GD110" s="24"/>
      <c r="GE110" s="24"/>
      <c r="GF110" s="24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</row>
    <row r="111" spans="4:207" ht="5.0999999999999996" customHeight="1" x14ac:dyDescent="0.15">
      <c r="D111" s="5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 s="174"/>
      <c r="X111" s="175"/>
      <c r="Y111" s="175"/>
      <c r="Z111" s="175"/>
      <c r="AA111" s="175"/>
      <c r="AB111" s="175"/>
      <c r="AC111" s="175"/>
      <c r="AD111" s="175"/>
      <c r="AE111" s="175"/>
      <c r="AF111" s="176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 s="6"/>
      <c r="BC111" s="5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 s="165"/>
      <c r="BW111" s="166"/>
      <c r="BX111" s="166"/>
      <c r="BY111" s="166"/>
      <c r="BZ111" s="166"/>
      <c r="CA111" s="166"/>
      <c r="CB111" s="166"/>
      <c r="CC111" s="166"/>
      <c r="CD111" s="166"/>
      <c r="CE111" s="167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 s="6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 s="24"/>
      <c r="FX111" s="24"/>
      <c r="FY111" s="24"/>
      <c r="FZ111" s="24"/>
      <c r="GA111" s="24"/>
      <c r="GB111" s="24"/>
      <c r="GC111" s="24"/>
      <c r="GD111" s="24"/>
      <c r="GE111" s="24"/>
      <c r="GF111" s="24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</row>
    <row r="112" spans="4:207" ht="5.0999999999999996" customHeight="1" x14ac:dyDescent="0.15">
      <c r="D112" s="5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 s="6"/>
      <c r="BC112" s="5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 s="6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</row>
    <row r="113" spans="4:207" ht="5.0999999999999996" customHeight="1" x14ac:dyDescent="0.15">
      <c r="D113" s="5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 s="8"/>
      <c r="W113" s="179" t="s">
        <v>18</v>
      </c>
      <c r="X113" s="180"/>
      <c r="Y113" s="180"/>
      <c r="Z113" s="180"/>
      <c r="AA113" s="180"/>
      <c r="AB113" s="180"/>
      <c r="AC113" s="180"/>
      <c r="AD113" s="180"/>
      <c r="AE113" s="180"/>
      <c r="AF113" s="181"/>
      <c r="AG113" s="9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 s="6"/>
      <c r="BC113" s="5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 s="8"/>
      <c r="BV113" s="188"/>
      <c r="BW113" s="189"/>
      <c r="BX113" s="189"/>
      <c r="BY113" s="189"/>
      <c r="BZ113" s="189"/>
      <c r="CA113" s="189"/>
      <c r="CB113" s="189"/>
      <c r="CC113" s="189"/>
      <c r="CD113" s="189"/>
      <c r="CE113" s="190"/>
      <c r="CF113" s="9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 s="6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 s="29"/>
      <c r="FX113" s="30"/>
      <c r="FY113" s="30"/>
      <c r="FZ113" s="30"/>
      <c r="GA113" s="30"/>
      <c r="GB113" s="30"/>
      <c r="GC113" s="30"/>
      <c r="GD113" s="30"/>
      <c r="GE113" s="30"/>
      <c r="GF113" s="30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</row>
    <row r="114" spans="4:207" ht="5.0999999999999996" customHeight="1" x14ac:dyDescent="0.15">
      <c r="D114" s="5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 s="8"/>
      <c r="W114" s="182"/>
      <c r="X114" s="183"/>
      <c r="Y114" s="183"/>
      <c r="Z114" s="183"/>
      <c r="AA114" s="183"/>
      <c r="AB114" s="183"/>
      <c r="AC114" s="183"/>
      <c r="AD114" s="183"/>
      <c r="AE114" s="183"/>
      <c r="AF114" s="184"/>
      <c r="AG114" s="9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 s="6"/>
      <c r="BC114" s="5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 s="8"/>
      <c r="BV114" s="191"/>
      <c r="BW114" s="192"/>
      <c r="BX114" s="192"/>
      <c r="BY114" s="192"/>
      <c r="BZ114" s="192"/>
      <c r="CA114" s="192"/>
      <c r="CB114" s="192"/>
      <c r="CC114" s="192"/>
      <c r="CD114" s="192"/>
      <c r="CE114" s="193"/>
      <c r="CF114" s="9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 s="6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 s="30"/>
      <c r="FX114" s="30"/>
      <c r="FY114" s="30"/>
      <c r="FZ114" s="30"/>
      <c r="GA114" s="30"/>
      <c r="GB114" s="30"/>
      <c r="GC114" s="30"/>
      <c r="GD114" s="30"/>
      <c r="GE114" s="30"/>
      <c r="GF114" s="30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</row>
    <row r="115" spans="4:207" ht="5.0999999999999996" customHeight="1" x14ac:dyDescent="0.15">
      <c r="D115" s="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 s="8"/>
      <c r="W115" s="182"/>
      <c r="X115" s="183"/>
      <c r="Y115" s="183"/>
      <c r="Z115" s="183"/>
      <c r="AA115" s="183"/>
      <c r="AB115" s="183"/>
      <c r="AC115" s="183"/>
      <c r="AD115" s="183"/>
      <c r="AE115" s="183"/>
      <c r="AF115" s="184"/>
      <c r="AG115" s="9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 s="6"/>
      <c r="BC115" s="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 s="8"/>
      <c r="BV115" s="191"/>
      <c r="BW115" s="192"/>
      <c r="BX115" s="192"/>
      <c r="BY115" s="192"/>
      <c r="BZ115" s="192"/>
      <c r="CA115" s="192"/>
      <c r="CB115" s="192"/>
      <c r="CC115" s="192"/>
      <c r="CD115" s="192"/>
      <c r="CE115" s="193"/>
      <c r="CF115" s="9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 s="6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 s="30"/>
      <c r="FX115" s="30"/>
      <c r="FY115" s="30"/>
      <c r="FZ115" s="30"/>
      <c r="GA115" s="30"/>
      <c r="GB115" s="30"/>
      <c r="GC115" s="30"/>
      <c r="GD115" s="30"/>
      <c r="GE115" s="30"/>
      <c r="GF115" s="30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</row>
    <row r="116" spans="4:207" ht="5.0999999999999996" customHeight="1" x14ac:dyDescent="0.15">
      <c r="D116" s="5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 s="10"/>
      <c r="V116" s="8"/>
      <c r="W116" s="182"/>
      <c r="X116" s="183"/>
      <c r="Y116" s="183"/>
      <c r="Z116" s="183"/>
      <c r="AA116" s="183"/>
      <c r="AB116" s="183"/>
      <c r="AC116" s="183"/>
      <c r="AD116" s="183"/>
      <c r="AE116" s="183"/>
      <c r="AF116" s="184"/>
      <c r="AG116" s="9"/>
      <c r="AH116"/>
      <c r="AI116"/>
      <c r="AJ116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/>
      <c r="AX116"/>
      <c r="AY116" s="6"/>
      <c r="BC116" s="5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 s="10"/>
      <c r="BU116" s="8"/>
      <c r="BV116" s="191"/>
      <c r="BW116" s="192"/>
      <c r="BX116" s="192"/>
      <c r="BY116" s="192"/>
      <c r="BZ116" s="192"/>
      <c r="CA116" s="192"/>
      <c r="CB116" s="192"/>
      <c r="CC116" s="192"/>
      <c r="CD116" s="192"/>
      <c r="CE116" s="193"/>
      <c r="CF116" s="9"/>
      <c r="CG116"/>
      <c r="CH116"/>
      <c r="CI116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/>
      <c r="CW116"/>
      <c r="CX116" s="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 s="10"/>
      <c r="DW116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/>
      <c r="EI116"/>
      <c r="EJ116"/>
      <c r="EK116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/>
      <c r="EY116"/>
      <c r="EZ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 s="10"/>
      <c r="FV116"/>
      <c r="FW116" s="30"/>
      <c r="FX116" s="30"/>
      <c r="FY116" s="30"/>
      <c r="FZ116" s="30"/>
      <c r="GA116" s="30"/>
      <c r="GB116" s="30"/>
      <c r="GC116" s="30"/>
      <c r="GD116" s="30"/>
      <c r="GE116" s="30"/>
      <c r="GF116" s="30"/>
      <c r="GG116"/>
      <c r="GH116"/>
      <c r="GI116"/>
      <c r="GJ116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/>
      <c r="GX116"/>
      <c r="GY116"/>
    </row>
    <row r="117" spans="4:207" ht="5.0999999999999996" customHeight="1" x14ac:dyDescent="0.15">
      <c r="D117" s="5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 s="8"/>
      <c r="W117" s="182"/>
      <c r="X117" s="183"/>
      <c r="Y117" s="183"/>
      <c r="Z117" s="183"/>
      <c r="AA117" s="183"/>
      <c r="AB117" s="183"/>
      <c r="AC117" s="183"/>
      <c r="AD117" s="183"/>
      <c r="AE117" s="183"/>
      <c r="AF117" s="184"/>
      <c r="AG117" s="9"/>
      <c r="AH117"/>
      <c r="AI117"/>
      <c r="AJ117"/>
      <c r="AK117" s="178" t="s">
        <v>20</v>
      </c>
      <c r="AL117" s="178"/>
      <c r="AM117" s="178"/>
      <c r="AN117" s="178"/>
      <c r="AO117" s="178"/>
      <c r="AP117" s="178"/>
      <c r="AQ117" s="178"/>
      <c r="AR117" s="178"/>
      <c r="AS117" s="178"/>
      <c r="AT117" s="178"/>
      <c r="AU117" s="178"/>
      <c r="AV117" s="178"/>
      <c r="AW117"/>
      <c r="AX117"/>
      <c r="AY117" s="6"/>
      <c r="BC117" s="5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 s="8"/>
      <c r="BV117" s="191"/>
      <c r="BW117" s="192"/>
      <c r="BX117" s="192"/>
      <c r="BY117" s="192"/>
      <c r="BZ117" s="192"/>
      <c r="CA117" s="192"/>
      <c r="CB117" s="192"/>
      <c r="CC117" s="192"/>
      <c r="CD117" s="192"/>
      <c r="CE117" s="193"/>
      <c r="CF117" s="9"/>
      <c r="CG117"/>
      <c r="CH117"/>
      <c r="CI11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/>
      <c r="CW117"/>
      <c r="CX117" s="6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/>
      <c r="EI117"/>
      <c r="EJ117"/>
      <c r="EK117"/>
      <c r="EL117" s="27"/>
      <c r="EM117" s="27"/>
      <c r="EN117" s="27"/>
      <c r="EO117" s="27"/>
      <c r="EP117" s="27"/>
      <c r="EQ117" s="27"/>
      <c r="ER117" s="27"/>
      <c r="ES117" s="27"/>
      <c r="ET117" s="27"/>
      <c r="EU117" s="27"/>
      <c r="EV117" s="27"/>
      <c r="EW117" s="27"/>
      <c r="EX117"/>
      <c r="EY117"/>
      <c r="EZ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 s="30"/>
      <c r="FX117" s="30"/>
      <c r="FY117" s="30"/>
      <c r="FZ117" s="30"/>
      <c r="GA117" s="30"/>
      <c r="GB117" s="30"/>
      <c r="GC117" s="30"/>
      <c r="GD117" s="30"/>
      <c r="GE117" s="30"/>
      <c r="GF117" s="30"/>
      <c r="GG117"/>
      <c r="GH117"/>
      <c r="GI117"/>
      <c r="GJ11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/>
      <c r="GX117"/>
      <c r="GY117"/>
    </row>
    <row r="118" spans="4:207" ht="5.0999999999999996" customHeight="1" x14ac:dyDescent="0.15">
      <c r="D118" s="5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 s="8"/>
      <c r="W118" s="182"/>
      <c r="X118" s="183"/>
      <c r="Y118" s="183"/>
      <c r="Z118" s="183"/>
      <c r="AA118" s="183"/>
      <c r="AB118" s="183"/>
      <c r="AC118" s="183"/>
      <c r="AD118" s="183"/>
      <c r="AE118" s="183"/>
      <c r="AF118" s="184"/>
      <c r="AG118" s="9"/>
      <c r="AH118"/>
      <c r="AI118"/>
      <c r="AJ118"/>
      <c r="AK118" s="178"/>
      <c r="AL118" s="178"/>
      <c r="AM118" s="178"/>
      <c r="AN118" s="178"/>
      <c r="AO118" s="178"/>
      <c r="AP118" s="178"/>
      <c r="AQ118" s="178"/>
      <c r="AR118" s="178"/>
      <c r="AS118" s="178"/>
      <c r="AT118" s="178"/>
      <c r="AU118" s="178"/>
      <c r="AV118" s="178"/>
      <c r="AW118"/>
      <c r="AX118"/>
      <c r="AY118" s="6"/>
      <c r="BC118" s="5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 s="8"/>
      <c r="BV118" s="191"/>
      <c r="BW118" s="192"/>
      <c r="BX118" s="192"/>
      <c r="BY118" s="192"/>
      <c r="BZ118" s="192"/>
      <c r="CA118" s="192"/>
      <c r="CB118" s="192"/>
      <c r="CC118" s="192"/>
      <c r="CD118" s="192"/>
      <c r="CE118" s="193"/>
      <c r="CF118" s="9"/>
      <c r="CG118"/>
      <c r="CH118"/>
      <c r="CI118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/>
      <c r="CW118"/>
      <c r="CX118" s="6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/>
      <c r="EI118"/>
      <c r="EJ118"/>
      <c r="EK118"/>
      <c r="EL118" s="27"/>
      <c r="EM118" s="27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/>
      <c r="EY118"/>
      <c r="EZ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 s="30"/>
      <c r="FX118" s="30"/>
      <c r="FY118" s="30"/>
      <c r="FZ118" s="30"/>
      <c r="GA118" s="30"/>
      <c r="GB118" s="30"/>
      <c r="GC118" s="30"/>
      <c r="GD118" s="30"/>
      <c r="GE118" s="30"/>
      <c r="GF118" s="30"/>
      <c r="GG118"/>
      <c r="GH118"/>
      <c r="GI118"/>
      <c r="GJ118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/>
      <c r="GX118"/>
      <c r="GY118"/>
    </row>
    <row r="119" spans="4:207" ht="5.0999999999999996" customHeight="1" x14ac:dyDescent="0.15">
      <c r="D119" s="5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 s="8"/>
      <c r="W119" s="182"/>
      <c r="X119" s="183"/>
      <c r="Y119" s="183"/>
      <c r="Z119" s="183"/>
      <c r="AA119" s="183"/>
      <c r="AB119" s="183"/>
      <c r="AC119" s="183"/>
      <c r="AD119" s="183"/>
      <c r="AE119" s="183"/>
      <c r="AF119" s="184"/>
      <c r="AG119" s="9"/>
      <c r="AH119"/>
      <c r="AI119"/>
      <c r="AJ119"/>
      <c r="AK119" s="178"/>
      <c r="AL119" s="178"/>
      <c r="AM119" s="178"/>
      <c r="AN119" s="178"/>
      <c r="AO119" s="178"/>
      <c r="AP119" s="178"/>
      <c r="AQ119" s="178"/>
      <c r="AR119" s="178"/>
      <c r="AS119" s="178"/>
      <c r="AT119" s="178"/>
      <c r="AU119" s="178"/>
      <c r="AV119" s="178"/>
      <c r="AW119"/>
      <c r="AX119"/>
      <c r="AY119" s="6"/>
      <c r="BC119" s="5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 s="8"/>
      <c r="BV119" s="191"/>
      <c r="BW119" s="192"/>
      <c r="BX119" s="192"/>
      <c r="BY119" s="192"/>
      <c r="BZ119" s="192"/>
      <c r="CA119" s="192"/>
      <c r="CB119" s="192"/>
      <c r="CC119" s="192"/>
      <c r="CD119" s="192"/>
      <c r="CE119" s="193"/>
      <c r="CF119" s="9"/>
      <c r="CG119"/>
      <c r="CH119"/>
      <c r="CI119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/>
      <c r="CW119"/>
      <c r="CX119" s="6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/>
      <c r="EI119"/>
      <c r="EJ119"/>
      <c r="EK119"/>
      <c r="EL119" s="27"/>
      <c r="EM119" s="27"/>
      <c r="EN119" s="27"/>
      <c r="EO119" s="27"/>
      <c r="EP119" s="27"/>
      <c r="EQ119" s="27"/>
      <c r="ER119" s="27"/>
      <c r="ES119" s="27"/>
      <c r="ET119" s="27"/>
      <c r="EU119" s="27"/>
      <c r="EV119" s="27"/>
      <c r="EW119" s="27"/>
      <c r="EX119"/>
      <c r="EY119"/>
      <c r="EZ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 s="30"/>
      <c r="FX119" s="30"/>
      <c r="FY119" s="30"/>
      <c r="FZ119" s="30"/>
      <c r="GA119" s="30"/>
      <c r="GB119" s="30"/>
      <c r="GC119" s="30"/>
      <c r="GD119" s="30"/>
      <c r="GE119" s="30"/>
      <c r="GF119" s="30"/>
      <c r="GG119"/>
      <c r="GH119"/>
      <c r="GI119"/>
      <c r="GJ119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/>
      <c r="GX119"/>
      <c r="GY119"/>
    </row>
    <row r="120" spans="4:207" ht="5.0999999999999996" customHeight="1" x14ac:dyDescent="0.15">
      <c r="D120" s="5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 s="8"/>
      <c r="W120" s="182"/>
      <c r="X120" s="183"/>
      <c r="Y120" s="183"/>
      <c r="Z120" s="183"/>
      <c r="AA120" s="183"/>
      <c r="AB120" s="183"/>
      <c r="AC120" s="183"/>
      <c r="AD120" s="183"/>
      <c r="AE120" s="183"/>
      <c r="AF120" s="184"/>
      <c r="AG120" s="9"/>
      <c r="AH120"/>
      <c r="AI120"/>
      <c r="AJ120"/>
      <c r="AK120" s="178"/>
      <c r="AL120" s="178"/>
      <c r="AM120" s="178"/>
      <c r="AN120" s="178"/>
      <c r="AO120" s="178"/>
      <c r="AP120" s="178"/>
      <c r="AQ120" s="178"/>
      <c r="AR120" s="178"/>
      <c r="AS120" s="178"/>
      <c r="AT120" s="178"/>
      <c r="AU120" s="178"/>
      <c r="AV120" s="178"/>
      <c r="AW120"/>
      <c r="AX120"/>
      <c r="AY120" s="6"/>
      <c r="BC120" s="5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 s="8"/>
      <c r="BV120" s="191"/>
      <c r="BW120" s="192"/>
      <c r="BX120" s="192"/>
      <c r="BY120" s="192"/>
      <c r="BZ120" s="192"/>
      <c r="CA120" s="192"/>
      <c r="CB120" s="192"/>
      <c r="CC120" s="192"/>
      <c r="CD120" s="192"/>
      <c r="CE120" s="193"/>
      <c r="CF120" s="9"/>
      <c r="CG120"/>
      <c r="CH120"/>
      <c r="CI120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/>
      <c r="CW120"/>
      <c r="CX120" s="6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/>
      <c r="EI120"/>
      <c r="EJ120"/>
      <c r="EK120"/>
      <c r="EL120" s="27"/>
      <c r="EM120" s="27"/>
      <c r="EN120" s="27"/>
      <c r="EO120" s="27"/>
      <c r="EP120" s="27"/>
      <c r="EQ120" s="27"/>
      <c r="ER120" s="27"/>
      <c r="ES120" s="27"/>
      <c r="ET120" s="27"/>
      <c r="EU120" s="27"/>
      <c r="EV120" s="27"/>
      <c r="EW120" s="27"/>
      <c r="EX120"/>
      <c r="EY120"/>
      <c r="EZ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 s="30"/>
      <c r="FX120" s="30"/>
      <c r="FY120" s="30"/>
      <c r="FZ120" s="30"/>
      <c r="GA120" s="30"/>
      <c r="GB120" s="30"/>
      <c r="GC120" s="30"/>
      <c r="GD120" s="30"/>
      <c r="GE120" s="30"/>
      <c r="GF120" s="30"/>
      <c r="GG120"/>
      <c r="GH120"/>
      <c r="GI120"/>
      <c r="GJ120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/>
      <c r="GX120"/>
      <c r="GY120"/>
    </row>
    <row r="121" spans="4:207" ht="5.0999999999999996" customHeight="1" x14ac:dyDescent="0.15">
      <c r="D121" s="5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 s="8"/>
      <c r="W121" s="182"/>
      <c r="X121" s="183"/>
      <c r="Y121" s="183"/>
      <c r="Z121" s="183"/>
      <c r="AA121" s="183"/>
      <c r="AB121" s="183"/>
      <c r="AC121" s="183"/>
      <c r="AD121" s="183"/>
      <c r="AE121" s="183"/>
      <c r="AF121" s="184"/>
      <c r="AG121" s="9"/>
      <c r="AH121"/>
      <c r="AI121"/>
      <c r="AJ121"/>
      <c r="AK121" s="178"/>
      <c r="AL121" s="178"/>
      <c r="AM121" s="178"/>
      <c r="AN121" s="178"/>
      <c r="AO121" s="178"/>
      <c r="AP121" s="178"/>
      <c r="AQ121" s="178"/>
      <c r="AR121" s="178"/>
      <c r="AS121" s="178"/>
      <c r="AT121" s="178"/>
      <c r="AU121" s="178"/>
      <c r="AV121" s="178"/>
      <c r="AW121"/>
      <c r="AX121"/>
      <c r="AY121" s="6"/>
      <c r="BC121" s="5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 s="8"/>
      <c r="BV121" s="191"/>
      <c r="BW121" s="192"/>
      <c r="BX121" s="192"/>
      <c r="BY121" s="192"/>
      <c r="BZ121" s="192"/>
      <c r="CA121" s="192"/>
      <c r="CB121" s="192"/>
      <c r="CC121" s="192"/>
      <c r="CD121" s="192"/>
      <c r="CE121" s="193"/>
      <c r="CF121" s="9"/>
      <c r="CG121"/>
      <c r="CH121"/>
      <c r="CI121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/>
      <c r="CW121"/>
      <c r="CX121" s="6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/>
      <c r="EI121"/>
      <c r="EJ121"/>
      <c r="EK121"/>
      <c r="EL121" s="27"/>
      <c r="EM121" s="27"/>
      <c r="EN121" s="27"/>
      <c r="EO121" s="27"/>
      <c r="EP121" s="27"/>
      <c r="EQ121" s="27"/>
      <c r="ER121" s="27"/>
      <c r="ES121" s="27"/>
      <c r="ET121" s="27"/>
      <c r="EU121" s="27"/>
      <c r="EV121" s="27"/>
      <c r="EW121" s="27"/>
      <c r="EX121"/>
      <c r="EY121"/>
      <c r="EZ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 s="30"/>
      <c r="FX121" s="30"/>
      <c r="FY121" s="30"/>
      <c r="FZ121" s="30"/>
      <c r="GA121" s="30"/>
      <c r="GB121" s="30"/>
      <c r="GC121" s="30"/>
      <c r="GD121" s="30"/>
      <c r="GE121" s="30"/>
      <c r="GF121" s="30"/>
      <c r="GG121"/>
      <c r="GH121"/>
      <c r="GI121"/>
      <c r="GJ121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/>
      <c r="GX121"/>
      <c r="GY121"/>
    </row>
    <row r="122" spans="4:207" ht="5.0999999999999996" customHeight="1" x14ac:dyDescent="0.15">
      <c r="D122" s="5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 s="8"/>
      <c r="W122" s="182"/>
      <c r="X122" s="183"/>
      <c r="Y122" s="183"/>
      <c r="Z122" s="183"/>
      <c r="AA122" s="183"/>
      <c r="AB122" s="183"/>
      <c r="AC122" s="183"/>
      <c r="AD122" s="183"/>
      <c r="AE122" s="183"/>
      <c r="AF122" s="184"/>
      <c r="AG122" s="9"/>
      <c r="AH122"/>
      <c r="AI122"/>
      <c r="AJ122"/>
      <c r="AK122" s="178"/>
      <c r="AL122" s="178"/>
      <c r="AM122" s="178"/>
      <c r="AN122" s="178"/>
      <c r="AO122" s="178"/>
      <c r="AP122" s="178"/>
      <c r="AQ122" s="178"/>
      <c r="AR122" s="178"/>
      <c r="AS122" s="178"/>
      <c r="AT122" s="178"/>
      <c r="AU122" s="178"/>
      <c r="AV122" s="178"/>
      <c r="AW122"/>
      <c r="AX122"/>
      <c r="AY122" s="6"/>
      <c r="BC122" s="5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 s="8"/>
      <c r="BV122" s="191"/>
      <c r="BW122" s="192"/>
      <c r="BX122" s="192"/>
      <c r="BY122" s="192"/>
      <c r="BZ122" s="192"/>
      <c r="CA122" s="192"/>
      <c r="CB122" s="192"/>
      <c r="CC122" s="192"/>
      <c r="CD122" s="192"/>
      <c r="CE122" s="193"/>
      <c r="CF122" s="9"/>
      <c r="CG122"/>
      <c r="CH122"/>
      <c r="CI122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/>
      <c r="CW122"/>
      <c r="CX122" s="6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/>
      <c r="EI122"/>
      <c r="EJ122"/>
      <c r="EK122"/>
      <c r="EL122" s="27"/>
      <c r="EM122" s="27"/>
      <c r="EN122" s="27"/>
      <c r="EO122" s="27"/>
      <c r="EP122" s="27"/>
      <c r="EQ122" s="27"/>
      <c r="ER122" s="27"/>
      <c r="ES122" s="27"/>
      <c r="ET122" s="27"/>
      <c r="EU122" s="27"/>
      <c r="EV122" s="27"/>
      <c r="EW122" s="27"/>
      <c r="EX122"/>
      <c r="EY122"/>
      <c r="EZ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 s="30"/>
      <c r="FX122" s="30"/>
      <c r="FY122" s="30"/>
      <c r="FZ122" s="30"/>
      <c r="GA122" s="30"/>
      <c r="GB122" s="30"/>
      <c r="GC122" s="30"/>
      <c r="GD122" s="30"/>
      <c r="GE122" s="30"/>
      <c r="GF122" s="30"/>
      <c r="GG122"/>
      <c r="GH122"/>
      <c r="GI122"/>
      <c r="GJ122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/>
      <c r="GX122"/>
      <c r="GY122"/>
    </row>
    <row r="123" spans="4:207" ht="5.0999999999999996" customHeight="1" x14ac:dyDescent="0.15">
      <c r="D123" s="5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 s="8"/>
      <c r="W123" s="182"/>
      <c r="X123" s="183"/>
      <c r="Y123" s="183"/>
      <c r="Z123" s="183"/>
      <c r="AA123" s="183"/>
      <c r="AB123" s="183"/>
      <c r="AC123" s="183"/>
      <c r="AD123" s="183"/>
      <c r="AE123" s="183"/>
      <c r="AF123" s="184"/>
      <c r="AG123" s="9"/>
      <c r="AH123"/>
      <c r="AI123"/>
      <c r="AJ123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/>
      <c r="AX123"/>
      <c r="AY123" s="6"/>
      <c r="BC123" s="5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 s="8"/>
      <c r="BV123" s="191"/>
      <c r="BW123" s="192"/>
      <c r="BX123" s="192"/>
      <c r="BY123" s="192"/>
      <c r="BZ123" s="192"/>
      <c r="CA123" s="192"/>
      <c r="CB123" s="192"/>
      <c r="CC123" s="192"/>
      <c r="CD123" s="192"/>
      <c r="CE123" s="193"/>
      <c r="CF123" s="9"/>
      <c r="CG123"/>
      <c r="CH123"/>
      <c r="CI123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/>
      <c r="CW123"/>
      <c r="CX123" s="6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/>
      <c r="EI123"/>
      <c r="EJ123"/>
      <c r="EK123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/>
      <c r="EY123"/>
      <c r="EZ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 s="30"/>
      <c r="FX123" s="30"/>
      <c r="FY123" s="30"/>
      <c r="FZ123" s="30"/>
      <c r="GA123" s="30"/>
      <c r="GB123" s="30"/>
      <c r="GC123" s="30"/>
      <c r="GD123" s="30"/>
      <c r="GE123" s="30"/>
      <c r="GF123" s="30"/>
      <c r="GG123"/>
      <c r="GH123"/>
      <c r="GI123"/>
      <c r="GJ123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/>
      <c r="GX123"/>
      <c r="GY123"/>
    </row>
    <row r="124" spans="4:207" ht="5.0999999999999996" customHeight="1" x14ac:dyDescent="0.15">
      <c r="D124" s="5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 s="8"/>
      <c r="W124" s="182"/>
      <c r="X124" s="183"/>
      <c r="Y124" s="183"/>
      <c r="Z124" s="183"/>
      <c r="AA124" s="183"/>
      <c r="AB124" s="183"/>
      <c r="AC124" s="183"/>
      <c r="AD124" s="183"/>
      <c r="AE124" s="183"/>
      <c r="AF124" s="184"/>
      <c r="AG124" s="9"/>
      <c r="AH124"/>
      <c r="AI124"/>
      <c r="AJ124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/>
      <c r="AX124"/>
      <c r="AY124" s="6"/>
      <c r="BC124" s="5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 s="8"/>
      <c r="BV124" s="191"/>
      <c r="BW124" s="192"/>
      <c r="BX124" s="192"/>
      <c r="BY124" s="192"/>
      <c r="BZ124" s="192"/>
      <c r="CA124" s="192"/>
      <c r="CB124" s="192"/>
      <c r="CC124" s="192"/>
      <c r="CD124" s="192"/>
      <c r="CE124" s="193"/>
      <c r="CF124" s="9"/>
      <c r="CG124"/>
      <c r="CH124"/>
      <c r="CI124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/>
      <c r="CW124"/>
      <c r="CX124" s="6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/>
      <c r="EI124"/>
      <c r="EJ124"/>
      <c r="EK124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/>
      <c r="EY124"/>
      <c r="EZ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 s="30"/>
      <c r="FX124" s="30"/>
      <c r="FY124" s="30"/>
      <c r="FZ124" s="30"/>
      <c r="GA124" s="30"/>
      <c r="GB124" s="30"/>
      <c r="GC124" s="30"/>
      <c r="GD124" s="30"/>
      <c r="GE124" s="30"/>
      <c r="GF124" s="30"/>
      <c r="GG124"/>
      <c r="GH124"/>
      <c r="GI124"/>
      <c r="GJ124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/>
      <c r="GX124"/>
      <c r="GY124"/>
    </row>
    <row r="125" spans="4:207" ht="5.0999999999999996" customHeight="1" x14ac:dyDescent="0.15">
      <c r="D125" s="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 s="8"/>
      <c r="W125" s="182"/>
      <c r="X125" s="183"/>
      <c r="Y125" s="183"/>
      <c r="Z125" s="183"/>
      <c r="AA125" s="183"/>
      <c r="AB125" s="183"/>
      <c r="AC125" s="183"/>
      <c r="AD125" s="183"/>
      <c r="AE125" s="183"/>
      <c r="AF125" s="184"/>
      <c r="AG125" s="9"/>
      <c r="AH125"/>
      <c r="AI125"/>
      <c r="AJ125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/>
      <c r="AX125"/>
      <c r="AY125" s="6"/>
      <c r="BC125" s="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 s="8"/>
      <c r="BV125" s="191"/>
      <c r="BW125" s="192"/>
      <c r="BX125" s="192"/>
      <c r="BY125" s="192"/>
      <c r="BZ125" s="192"/>
      <c r="CA125" s="192"/>
      <c r="CB125" s="192"/>
      <c r="CC125" s="192"/>
      <c r="CD125" s="192"/>
      <c r="CE125" s="193"/>
      <c r="CF125" s="9"/>
      <c r="CG125"/>
      <c r="CH125"/>
      <c r="CI125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/>
      <c r="CW125"/>
      <c r="CX125" s="6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/>
      <c r="EI125"/>
      <c r="EJ125"/>
      <c r="EK125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/>
      <c r="EY125"/>
      <c r="EZ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 s="30"/>
      <c r="FX125" s="30"/>
      <c r="FY125" s="30"/>
      <c r="FZ125" s="30"/>
      <c r="GA125" s="30"/>
      <c r="GB125" s="30"/>
      <c r="GC125" s="30"/>
      <c r="GD125" s="30"/>
      <c r="GE125" s="30"/>
      <c r="GF125" s="30"/>
      <c r="GG125"/>
      <c r="GH125"/>
      <c r="GI125"/>
      <c r="GJ125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/>
      <c r="GX125"/>
      <c r="GY125"/>
    </row>
    <row r="126" spans="4:207" ht="5.0999999999999996" customHeight="1" x14ac:dyDescent="0.15">
      <c r="D126" s="5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 s="8"/>
      <c r="W126" s="182"/>
      <c r="X126" s="183"/>
      <c r="Y126" s="183"/>
      <c r="Z126" s="183"/>
      <c r="AA126" s="183"/>
      <c r="AB126" s="183"/>
      <c r="AC126" s="183"/>
      <c r="AD126" s="183"/>
      <c r="AE126" s="183"/>
      <c r="AF126" s="184"/>
      <c r="AG126" s="9"/>
      <c r="AH126"/>
      <c r="AI126"/>
      <c r="AJ126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/>
      <c r="AX126"/>
      <c r="AY126" s="6"/>
      <c r="BC126" s="5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 s="8"/>
      <c r="BV126" s="191"/>
      <c r="BW126" s="192"/>
      <c r="BX126" s="192"/>
      <c r="BY126" s="192"/>
      <c r="BZ126" s="192"/>
      <c r="CA126" s="192"/>
      <c r="CB126" s="192"/>
      <c r="CC126" s="192"/>
      <c r="CD126" s="192"/>
      <c r="CE126" s="193"/>
      <c r="CF126" s="9"/>
      <c r="CG126"/>
      <c r="CH126"/>
      <c r="CI126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/>
      <c r="CW126"/>
      <c r="CX126" s="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/>
      <c r="EI126"/>
      <c r="EJ126"/>
      <c r="EK126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/>
      <c r="EY126"/>
      <c r="EZ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 s="30"/>
      <c r="FX126" s="30"/>
      <c r="FY126" s="30"/>
      <c r="FZ126" s="30"/>
      <c r="GA126" s="30"/>
      <c r="GB126" s="30"/>
      <c r="GC126" s="30"/>
      <c r="GD126" s="30"/>
      <c r="GE126" s="30"/>
      <c r="GF126" s="30"/>
      <c r="GG126"/>
      <c r="GH126"/>
      <c r="GI126"/>
      <c r="GJ126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/>
      <c r="GX126"/>
      <c r="GY126"/>
    </row>
    <row r="127" spans="4:207" ht="5.0999999999999996" customHeight="1" x14ac:dyDescent="0.15">
      <c r="D127" s="5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 s="8"/>
      <c r="W127" s="182"/>
      <c r="X127" s="183"/>
      <c r="Y127" s="183"/>
      <c r="Z127" s="183"/>
      <c r="AA127" s="183"/>
      <c r="AB127" s="183"/>
      <c r="AC127" s="183"/>
      <c r="AD127" s="183"/>
      <c r="AE127" s="183"/>
      <c r="AF127" s="184"/>
      <c r="AG127" s="9"/>
      <c r="AH127"/>
      <c r="AI127"/>
      <c r="AJ12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/>
      <c r="AX127"/>
      <c r="AY127" s="6"/>
      <c r="BC127" s="5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 s="8"/>
      <c r="BV127" s="191"/>
      <c r="BW127" s="192"/>
      <c r="BX127" s="192"/>
      <c r="BY127" s="192"/>
      <c r="BZ127" s="192"/>
      <c r="CA127" s="192"/>
      <c r="CB127" s="192"/>
      <c r="CC127" s="192"/>
      <c r="CD127" s="192"/>
      <c r="CE127" s="193"/>
      <c r="CF127" s="9"/>
      <c r="CG127"/>
      <c r="CH127"/>
      <c r="CI12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/>
      <c r="CW127"/>
      <c r="CX127" s="6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/>
      <c r="EI127"/>
      <c r="EJ127"/>
      <c r="EK12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/>
      <c r="EY127"/>
      <c r="EZ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 s="30"/>
      <c r="FX127" s="30"/>
      <c r="FY127" s="30"/>
      <c r="FZ127" s="30"/>
      <c r="GA127" s="30"/>
      <c r="GB127" s="30"/>
      <c r="GC127" s="30"/>
      <c r="GD127" s="30"/>
      <c r="GE127" s="30"/>
      <c r="GF127" s="30"/>
      <c r="GG127"/>
      <c r="GH127"/>
      <c r="GI127"/>
      <c r="GJ12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/>
      <c r="GX127"/>
      <c r="GY127"/>
    </row>
    <row r="128" spans="4:207" ht="5.0999999999999996" customHeight="1" x14ac:dyDescent="0.15">
      <c r="D128" s="5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 s="8"/>
      <c r="W128" s="182"/>
      <c r="X128" s="183"/>
      <c r="Y128" s="183"/>
      <c r="Z128" s="183"/>
      <c r="AA128" s="183"/>
      <c r="AB128" s="183"/>
      <c r="AC128" s="183"/>
      <c r="AD128" s="183"/>
      <c r="AE128" s="183"/>
      <c r="AF128" s="184"/>
      <c r="AG128" s="9"/>
      <c r="AH128"/>
      <c r="AI128"/>
      <c r="AJ128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/>
      <c r="AX128"/>
      <c r="AY128" s="6"/>
      <c r="BC128" s="5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 s="8"/>
      <c r="BV128" s="191"/>
      <c r="BW128" s="192"/>
      <c r="BX128" s="192"/>
      <c r="BY128" s="192"/>
      <c r="BZ128" s="192"/>
      <c r="CA128" s="192"/>
      <c r="CB128" s="192"/>
      <c r="CC128" s="192"/>
      <c r="CD128" s="192"/>
      <c r="CE128" s="193"/>
      <c r="CF128" s="9"/>
      <c r="CG128"/>
      <c r="CH128"/>
      <c r="CI128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/>
      <c r="CW128"/>
      <c r="CX128" s="6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/>
      <c r="EI128"/>
      <c r="EJ128"/>
      <c r="EK128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/>
      <c r="EY128"/>
      <c r="EZ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 s="30"/>
      <c r="FX128" s="30"/>
      <c r="FY128" s="30"/>
      <c r="FZ128" s="30"/>
      <c r="GA128" s="30"/>
      <c r="GB128" s="30"/>
      <c r="GC128" s="30"/>
      <c r="GD128" s="30"/>
      <c r="GE128" s="30"/>
      <c r="GF128" s="30"/>
      <c r="GG128"/>
      <c r="GH128"/>
      <c r="GI128"/>
      <c r="GJ128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/>
      <c r="GX128"/>
      <c r="GY128"/>
    </row>
    <row r="129" spans="4:207" ht="5.0999999999999996" customHeight="1" x14ac:dyDescent="0.15">
      <c r="D129" s="5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 s="8"/>
      <c r="W129" s="182"/>
      <c r="X129" s="183"/>
      <c r="Y129" s="183"/>
      <c r="Z129" s="183"/>
      <c r="AA129" s="183"/>
      <c r="AB129" s="183"/>
      <c r="AC129" s="183"/>
      <c r="AD129" s="183"/>
      <c r="AE129" s="183"/>
      <c r="AF129" s="184"/>
      <c r="AG129" s="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 s="6"/>
      <c r="BC129" s="5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 s="8"/>
      <c r="BV129" s="191"/>
      <c r="BW129" s="192"/>
      <c r="BX129" s="192"/>
      <c r="BY129" s="192"/>
      <c r="BZ129" s="192"/>
      <c r="CA129" s="192"/>
      <c r="CB129" s="192"/>
      <c r="CC129" s="192"/>
      <c r="CD129" s="192"/>
      <c r="CE129" s="193"/>
      <c r="CF129" s="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 s="6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 s="30"/>
      <c r="FX129" s="30"/>
      <c r="FY129" s="30"/>
      <c r="FZ129" s="30"/>
      <c r="GA129" s="30"/>
      <c r="GB129" s="30"/>
      <c r="GC129" s="30"/>
      <c r="GD129" s="30"/>
      <c r="GE129" s="30"/>
      <c r="GF129" s="30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</row>
    <row r="130" spans="4:207" ht="5.0999999999999996" customHeight="1" x14ac:dyDescent="0.15">
      <c r="D130" s="5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 s="8"/>
      <c r="W130" s="185"/>
      <c r="X130" s="186"/>
      <c r="Y130" s="186"/>
      <c r="Z130" s="186"/>
      <c r="AA130" s="186"/>
      <c r="AB130" s="186"/>
      <c r="AC130" s="186"/>
      <c r="AD130" s="186"/>
      <c r="AE130" s="186"/>
      <c r="AF130" s="187"/>
      <c r="AG130" s="9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 s="6"/>
      <c r="BC130" s="5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 s="8"/>
      <c r="BV130" s="194"/>
      <c r="BW130" s="195"/>
      <c r="BX130" s="195"/>
      <c r="BY130" s="195"/>
      <c r="BZ130" s="195"/>
      <c r="CA130" s="195"/>
      <c r="CB130" s="195"/>
      <c r="CC130" s="195"/>
      <c r="CD130" s="195"/>
      <c r="CE130" s="196"/>
      <c r="CF130" s="9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 s="6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 s="30"/>
      <c r="FX130" s="30"/>
      <c r="FY130" s="30"/>
      <c r="FZ130" s="30"/>
      <c r="GA130" s="30"/>
      <c r="GB130" s="30"/>
      <c r="GC130" s="30"/>
      <c r="GD130" s="30"/>
      <c r="GE130" s="30"/>
      <c r="GF130" s="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</row>
    <row r="131" spans="4:207" ht="5.0999999999999996" customHeight="1" thickBot="1" x14ac:dyDescent="0.2">
      <c r="D131" s="11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3"/>
      <c r="BC131" s="11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3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</row>
    <row r="132" spans="4:207" ht="5.0999999999999996" customHeight="1" thickBot="1" x14ac:dyDescent="0.2">
      <c r="D132" s="14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 s="3"/>
      <c r="BC132" s="14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 s="3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</row>
    <row r="133" spans="4:207" ht="5.0999999999999996" customHeight="1" x14ac:dyDescent="0.15">
      <c r="D133" s="115" t="s">
        <v>8</v>
      </c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7"/>
      <c r="U133" s="138" t="s">
        <v>11</v>
      </c>
      <c r="V133" s="139"/>
      <c r="W133" s="139"/>
      <c r="X133" s="139"/>
      <c r="Y133" s="139"/>
      <c r="Z133" s="198"/>
      <c r="AA133" s="142"/>
      <c r="AB133" s="94"/>
      <c r="AC133" s="94"/>
      <c r="AD133" s="94"/>
      <c r="AE133" s="94"/>
      <c r="AF133" s="94"/>
      <c r="AG133" s="143"/>
      <c r="AH133" s="149" t="s">
        <v>12</v>
      </c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149"/>
      <c r="AT133" s="149"/>
      <c r="AU133" s="149"/>
      <c r="AV133" s="149"/>
      <c r="AW133" s="149"/>
      <c r="AX133" s="149"/>
      <c r="AY133" s="150"/>
      <c r="BC133" s="115" t="s">
        <v>8</v>
      </c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38" t="s">
        <v>11</v>
      </c>
      <c r="BU133" s="139"/>
      <c r="BV133" s="139"/>
      <c r="BW133" s="139"/>
      <c r="BX133" s="139"/>
      <c r="BY133" s="139"/>
      <c r="BZ133" s="142"/>
      <c r="CA133" s="94"/>
      <c r="CB133" s="94"/>
      <c r="CC133" s="94"/>
      <c r="CD133" s="94"/>
      <c r="CE133" s="94"/>
      <c r="CF133" s="143"/>
      <c r="CG133" s="149" t="s">
        <v>12</v>
      </c>
      <c r="CH133" s="149"/>
      <c r="CI133" s="149"/>
      <c r="CJ133" s="149"/>
      <c r="CK133" s="149"/>
      <c r="CL133" s="149"/>
      <c r="CM133" s="149"/>
      <c r="CN133" s="149"/>
      <c r="CO133" s="149"/>
      <c r="CP133" s="149"/>
      <c r="CQ133" s="149"/>
      <c r="CR133" s="149"/>
      <c r="CS133" s="149"/>
      <c r="CT133" s="149"/>
      <c r="CU133" s="149"/>
      <c r="CV133" s="149"/>
      <c r="CW133" s="149"/>
      <c r="CX133" s="150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31"/>
      <c r="DW133" s="31"/>
      <c r="DX133" s="31"/>
      <c r="DY133" s="31"/>
      <c r="DZ133" s="31"/>
      <c r="EA133" s="31"/>
      <c r="EB133"/>
      <c r="EC133"/>
      <c r="ED133"/>
      <c r="EE133"/>
      <c r="EF133"/>
      <c r="EG133"/>
      <c r="EH133"/>
      <c r="EI133" s="17"/>
      <c r="EJ133" s="17"/>
      <c r="EK133" s="17"/>
      <c r="EL133" s="17"/>
      <c r="EM133" s="17"/>
      <c r="EN133" s="17"/>
      <c r="EO133" s="17"/>
      <c r="EP133" s="17"/>
      <c r="EQ133" s="17"/>
      <c r="ER133" s="17"/>
      <c r="ES133" s="17"/>
      <c r="ET133" s="17"/>
      <c r="EU133" s="17"/>
      <c r="EV133" s="17"/>
      <c r="EW133" s="17"/>
      <c r="EX133" s="17"/>
      <c r="EY133" s="17"/>
      <c r="EZ133" s="17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31"/>
      <c r="FV133" s="31"/>
      <c r="FW133" s="31"/>
      <c r="FX133" s="31"/>
      <c r="FY133" s="31"/>
      <c r="FZ133" s="31"/>
      <c r="GA133"/>
      <c r="GB133"/>
      <c r="GC133"/>
      <c r="GD133"/>
      <c r="GE133"/>
      <c r="GF133"/>
      <c r="GG133"/>
      <c r="GH133" s="17"/>
      <c r="GI133" s="17"/>
      <c r="GJ133" s="17"/>
      <c r="GK133" s="17"/>
      <c r="GL133" s="17"/>
      <c r="GM133" s="17"/>
      <c r="GN133" s="17"/>
      <c r="GO133" s="17"/>
      <c r="GP133" s="17"/>
      <c r="GQ133" s="17"/>
      <c r="GR133" s="17"/>
      <c r="GS133" s="17"/>
      <c r="GT133" s="17"/>
      <c r="GU133" s="17"/>
      <c r="GV133" s="17"/>
      <c r="GW133" s="17"/>
      <c r="GX133" s="17"/>
      <c r="GY133" s="17"/>
    </row>
    <row r="134" spans="4:207" ht="5.0999999999999996" customHeight="1" x14ac:dyDescent="0.15">
      <c r="D134" s="118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20"/>
      <c r="U134" s="140"/>
      <c r="V134" s="141"/>
      <c r="W134" s="141"/>
      <c r="X134" s="141"/>
      <c r="Y134" s="141"/>
      <c r="Z134" s="199"/>
      <c r="AA134" s="144"/>
      <c r="AB134" s="96"/>
      <c r="AC134" s="96"/>
      <c r="AD134" s="96"/>
      <c r="AE134" s="96"/>
      <c r="AF134" s="96"/>
      <c r="AG134" s="145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151"/>
      <c r="AV134" s="151"/>
      <c r="AW134" s="151"/>
      <c r="AX134" s="151"/>
      <c r="AY134" s="152"/>
      <c r="BC134" s="118"/>
      <c r="BD134" s="119"/>
      <c r="BE134" s="119"/>
      <c r="BF134" s="119"/>
      <c r="BG134" s="119"/>
      <c r="BH134" s="119"/>
      <c r="BI134" s="119"/>
      <c r="BJ134" s="119"/>
      <c r="BK134" s="119"/>
      <c r="BL134" s="119"/>
      <c r="BM134" s="119"/>
      <c r="BN134" s="119"/>
      <c r="BO134" s="119"/>
      <c r="BP134" s="119"/>
      <c r="BQ134" s="119"/>
      <c r="BR134" s="119"/>
      <c r="BS134" s="119"/>
      <c r="BT134" s="140"/>
      <c r="BU134" s="141"/>
      <c r="BV134" s="141"/>
      <c r="BW134" s="141"/>
      <c r="BX134" s="141"/>
      <c r="BY134" s="141"/>
      <c r="BZ134" s="144"/>
      <c r="CA134" s="96"/>
      <c r="CB134" s="96"/>
      <c r="CC134" s="96"/>
      <c r="CD134" s="96"/>
      <c r="CE134" s="96"/>
      <c r="CF134" s="145"/>
      <c r="CG134" s="151"/>
      <c r="CH134" s="151"/>
      <c r="CI134" s="151"/>
      <c r="CJ134" s="151"/>
      <c r="CK134" s="151"/>
      <c r="CL134" s="151"/>
      <c r="CM134" s="151"/>
      <c r="CN134" s="151"/>
      <c r="CO134" s="151"/>
      <c r="CP134" s="151"/>
      <c r="CQ134" s="151"/>
      <c r="CR134" s="151"/>
      <c r="CS134" s="151"/>
      <c r="CT134" s="151"/>
      <c r="CU134" s="151"/>
      <c r="CV134" s="151"/>
      <c r="CW134" s="151"/>
      <c r="CX134" s="152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31"/>
      <c r="DW134" s="31"/>
      <c r="DX134" s="31"/>
      <c r="DY134" s="31"/>
      <c r="DZ134" s="31"/>
      <c r="EA134" s="31"/>
      <c r="EB134"/>
      <c r="EC134"/>
      <c r="ED134"/>
      <c r="EE134"/>
      <c r="EF134"/>
      <c r="EG134"/>
      <c r="EH134"/>
      <c r="EI134" s="17"/>
      <c r="EJ134" s="17"/>
      <c r="EK134" s="17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7"/>
      <c r="EW134" s="17"/>
      <c r="EX134" s="17"/>
      <c r="EY134" s="17"/>
      <c r="EZ134" s="17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31"/>
      <c r="FV134" s="31"/>
      <c r="FW134" s="31"/>
      <c r="FX134" s="31"/>
      <c r="FY134" s="31"/>
      <c r="FZ134" s="31"/>
      <c r="GA134"/>
      <c r="GB134"/>
      <c r="GC134"/>
      <c r="GD134"/>
      <c r="GE134"/>
      <c r="GF134"/>
      <c r="GG134"/>
      <c r="GH134" s="17"/>
      <c r="GI134" s="17"/>
      <c r="GJ134" s="17"/>
      <c r="GK134" s="17"/>
      <c r="GL134" s="17"/>
      <c r="GM134" s="17"/>
      <c r="GN134" s="17"/>
      <c r="GO134" s="17"/>
      <c r="GP134" s="17"/>
      <c r="GQ134" s="17"/>
      <c r="GR134" s="17"/>
      <c r="GS134" s="17"/>
      <c r="GT134" s="17"/>
      <c r="GU134" s="17"/>
      <c r="GV134" s="17"/>
      <c r="GW134" s="17"/>
      <c r="GX134" s="17"/>
      <c r="GY134" s="17"/>
    </row>
    <row r="135" spans="4:207" ht="5.0999999999999996" customHeight="1" x14ac:dyDescent="0.15">
      <c r="D135" s="118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20"/>
      <c r="U135" s="140"/>
      <c r="V135" s="141"/>
      <c r="W135" s="141"/>
      <c r="X135" s="141"/>
      <c r="Y135" s="141"/>
      <c r="Z135" s="199"/>
      <c r="AA135" s="146"/>
      <c r="AB135" s="147"/>
      <c r="AC135" s="147"/>
      <c r="AD135" s="147"/>
      <c r="AE135" s="147"/>
      <c r="AF135" s="147"/>
      <c r="AG135" s="148"/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  <c r="AV135" s="153"/>
      <c r="AW135" s="153"/>
      <c r="AX135" s="153"/>
      <c r="AY135" s="154"/>
      <c r="BC135" s="118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119"/>
      <c r="BO135" s="119"/>
      <c r="BP135" s="119"/>
      <c r="BQ135" s="119"/>
      <c r="BR135" s="119"/>
      <c r="BS135" s="119"/>
      <c r="BT135" s="140"/>
      <c r="BU135" s="141"/>
      <c r="BV135" s="141"/>
      <c r="BW135" s="141"/>
      <c r="BX135" s="141"/>
      <c r="BY135" s="141"/>
      <c r="BZ135" s="146"/>
      <c r="CA135" s="147"/>
      <c r="CB135" s="147"/>
      <c r="CC135" s="147"/>
      <c r="CD135" s="147"/>
      <c r="CE135" s="147"/>
      <c r="CF135" s="148"/>
      <c r="CG135" s="153"/>
      <c r="CH135" s="153"/>
      <c r="CI135" s="153"/>
      <c r="CJ135" s="153"/>
      <c r="CK135" s="153"/>
      <c r="CL135" s="153"/>
      <c r="CM135" s="153"/>
      <c r="CN135" s="153"/>
      <c r="CO135" s="153"/>
      <c r="CP135" s="153"/>
      <c r="CQ135" s="153"/>
      <c r="CR135" s="153"/>
      <c r="CS135" s="153"/>
      <c r="CT135" s="153"/>
      <c r="CU135" s="153"/>
      <c r="CV135" s="153"/>
      <c r="CW135" s="153"/>
      <c r="CX135" s="154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31"/>
      <c r="DW135" s="31"/>
      <c r="DX135" s="31"/>
      <c r="DY135" s="31"/>
      <c r="DZ135" s="31"/>
      <c r="EA135" s="31"/>
      <c r="EB135"/>
      <c r="EC135"/>
      <c r="ED135"/>
      <c r="EE135"/>
      <c r="EF135"/>
      <c r="EG135"/>
      <c r="EH135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7"/>
      <c r="EZ135" s="17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31"/>
      <c r="FV135" s="31"/>
      <c r="FW135" s="31"/>
      <c r="FX135" s="31"/>
      <c r="FY135" s="31"/>
      <c r="FZ135" s="31"/>
      <c r="GA135"/>
      <c r="GB135"/>
      <c r="GC135"/>
      <c r="GD135"/>
      <c r="GE135"/>
      <c r="GF135"/>
      <c r="GG135"/>
      <c r="GH135" s="17"/>
      <c r="GI135" s="17"/>
      <c r="GJ135" s="17"/>
      <c r="GK135" s="17"/>
      <c r="GL135" s="17"/>
      <c r="GM135" s="17"/>
      <c r="GN135" s="17"/>
      <c r="GO135" s="17"/>
      <c r="GP135" s="17"/>
      <c r="GQ135" s="17"/>
      <c r="GR135" s="17"/>
      <c r="GS135" s="17"/>
      <c r="GT135" s="17"/>
      <c r="GU135" s="17"/>
      <c r="GV135" s="17"/>
      <c r="GW135" s="17"/>
      <c r="GX135" s="17"/>
      <c r="GY135" s="17"/>
    </row>
    <row r="136" spans="4:207" ht="5.0999999999999996" customHeight="1" thickBot="1" x14ac:dyDescent="0.2">
      <c r="D136" s="121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3"/>
      <c r="U136" s="140"/>
      <c r="V136" s="141"/>
      <c r="W136" s="141"/>
      <c r="X136" s="141"/>
      <c r="Y136" s="141"/>
      <c r="Z136" s="199"/>
      <c r="AA136" s="144"/>
      <c r="AB136" s="96"/>
      <c r="AC136" s="96"/>
      <c r="AD136" s="96"/>
      <c r="AE136" s="96"/>
      <c r="AF136" s="96"/>
      <c r="AG136" s="145"/>
      <c r="AH136" s="111" t="s">
        <v>13</v>
      </c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  <c r="AS136" s="111"/>
      <c r="AT136" s="111"/>
      <c r="AU136" s="111"/>
      <c r="AV136" s="111"/>
      <c r="AW136" s="111"/>
      <c r="AX136" s="111"/>
      <c r="AY136" s="112"/>
      <c r="BC136" s="118"/>
      <c r="BD136" s="119"/>
      <c r="BE136" s="119"/>
      <c r="BF136" s="119"/>
      <c r="BG136" s="119"/>
      <c r="BH136" s="119"/>
      <c r="BI136" s="119"/>
      <c r="BJ136" s="119"/>
      <c r="BK136" s="119"/>
      <c r="BL136" s="119"/>
      <c r="BM136" s="119"/>
      <c r="BN136" s="119"/>
      <c r="BO136" s="119"/>
      <c r="BP136" s="119"/>
      <c r="BQ136" s="119"/>
      <c r="BR136" s="119"/>
      <c r="BS136" s="119"/>
      <c r="BT136" s="140"/>
      <c r="BU136" s="141"/>
      <c r="BV136" s="141"/>
      <c r="BW136" s="141"/>
      <c r="BX136" s="141"/>
      <c r="BY136" s="141"/>
      <c r="BZ136" s="144"/>
      <c r="CA136" s="96"/>
      <c r="CB136" s="96"/>
      <c r="CC136" s="96"/>
      <c r="CD136" s="96"/>
      <c r="CE136" s="96"/>
      <c r="CF136" s="145"/>
      <c r="CG136" s="111" t="s">
        <v>13</v>
      </c>
      <c r="CH136" s="111"/>
      <c r="CI136" s="111"/>
      <c r="CJ136" s="111"/>
      <c r="CK136" s="111"/>
      <c r="CL136" s="111"/>
      <c r="CM136" s="111"/>
      <c r="CN136" s="111"/>
      <c r="CO136" s="111"/>
      <c r="CP136" s="111"/>
      <c r="CQ136" s="111"/>
      <c r="CR136" s="111"/>
      <c r="CS136" s="111"/>
      <c r="CT136" s="111"/>
      <c r="CU136" s="111"/>
      <c r="CV136" s="111"/>
      <c r="CW136" s="111"/>
      <c r="CX136" s="112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31"/>
      <c r="DW136" s="31"/>
      <c r="DX136" s="31"/>
      <c r="DY136" s="31"/>
      <c r="DZ136" s="31"/>
      <c r="EA136" s="31"/>
      <c r="EB136"/>
      <c r="EC136"/>
      <c r="ED136"/>
      <c r="EE136"/>
      <c r="EF136"/>
      <c r="EG136"/>
      <c r="EH136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31"/>
      <c r="FV136" s="31"/>
      <c r="FW136" s="31"/>
      <c r="FX136" s="31"/>
      <c r="FY136" s="31"/>
      <c r="FZ136" s="31"/>
      <c r="GA136"/>
      <c r="GB136"/>
      <c r="GC136"/>
      <c r="GD136"/>
      <c r="GE136"/>
      <c r="GF136"/>
      <c r="GG136"/>
      <c r="GH136" s="18"/>
      <c r="GI136" s="18"/>
      <c r="GJ136" s="18"/>
      <c r="GK136" s="18"/>
      <c r="GL136" s="18"/>
      <c r="GM136" s="18"/>
      <c r="GN136" s="18"/>
      <c r="GO136" s="18"/>
      <c r="GP136" s="18"/>
      <c r="GQ136" s="18"/>
      <c r="GR136" s="18"/>
      <c r="GS136" s="18"/>
      <c r="GT136" s="18"/>
      <c r="GU136" s="18"/>
      <c r="GV136" s="18"/>
      <c r="GW136" s="18"/>
      <c r="GX136" s="18"/>
      <c r="GY136" s="18"/>
    </row>
    <row r="137" spans="4:207" ht="5.0999999999999996" customHeight="1" x14ac:dyDescent="0.15">
      <c r="D137" s="93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124"/>
      <c r="U137" s="140"/>
      <c r="V137" s="141"/>
      <c r="W137" s="141"/>
      <c r="X137" s="141"/>
      <c r="Y137" s="141"/>
      <c r="Z137" s="199"/>
      <c r="AA137" s="144"/>
      <c r="AB137" s="96"/>
      <c r="AC137" s="96"/>
      <c r="AD137" s="96"/>
      <c r="AE137" s="96"/>
      <c r="AF137" s="96"/>
      <c r="AG137" s="145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T137" s="111"/>
      <c r="AU137" s="111"/>
      <c r="AV137" s="111"/>
      <c r="AW137" s="111"/>
      <c r="AX137" s="111"/>
      <c r="AY137" s="112"/>
      <c r="BC137" s="93"/>
      <c r="BD137" s="94"/>
      <c r="BE137" s="94"/>
      <c r="BF137" s="94"/>
      <c r="BG137" s="94"/>
      <c r="BH137" s="94"/>
      <c r="BI137" s="94"/>
      <c r="BJ137" s="94"/>
      <c r="BK137" s="94"/>
      <c r="BL137" s="94"/>
      <c r="BM137" s="94"/>
      <c r="BN137" s="94"/>
      <c r="BO137" s="94"/>
      <c r="BP137" s="94"/>
      <c r="BQ137" s="94"/>
      <c r="BR137" s="94"/>
      <c r="BS137" s="94"/>
      <c r="BT137" s="140"/>
      <c r="BU137" s="141"/>
      <c r="BV137" s="141"/>
      <c r="BW137" s="141"/>
      <c r="BX137" s="141"/>
      <c r="BY137" s="141"/>
      <c r="BZ137" s="144"/>
      <c r="CA137" s="96"/>
      <c r="CB137" s="96"/>
      <c r="CC137" s="96"/>
      <c r="CD137" s="96"/>
      <c r="CE137" s="96"/>
      <c r="CF137" s="145"/>
      <c r="CG137" s="111"/>
      <c r="CH137" s="111"/>
      <c r="CI137" s="111"/>
      <c r="CJ137" s="111"/>
      <c r="CK137" s="111"/>
      <c r="CL137" s="111"/>
      <c r="CM137" s="111"/>
      <c r="CN137" s="111"/>
      <c r="CO137" s="111"/>
      <c r="CP137" s="111"/>
      <c r="CQ137" s="111"/>
      <c r="CR137" s="111"/>
      <c r="CS137" s="111"/>
      <c r="CT137" s="111"/>
      <c r="CU137" s="111"/>
      <c r="CV137" s="111"/>
      <c r="CW137" s="111"/>
      <c r="CX137" s="112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 s="31"/>
      <c r="DW137" s="31"/>
      <c r="DX137" s="31"/>
      <c r="DY137" s="31"/>
      <c r="DZ137" s="31"/>
      <c r="EA137" s="31"/>
      <c r="EB137"/>
      <c r="EC137"/>
      <c r="ED137"/>
      <c r="EE137"/>
      <c r="EF137"/>
      <c r="EG137"/>
      <c r="EH137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 s="31"/>
      <c r="FV137" s="31"/>
      <c r="FW137" s="31"/>
      <c r="FX137" s="31"/>
      <c r="FY137" s="31"/>
      <c r="FZ137" s="31"/>
      <c r="GA137"/>
      <c r="GB137"/>
      <c r="GC137"/>
      <c r="GD137"/>
      <c r="GE137"/>
      <c r="GF137"/>
      <c r="GG137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/>
      <c r="GV137" s="18"/>
      <c r="GW137" s="18"/>
      <c r="GX137" s="18"/>
      <c r="GY137" s="18"/>
    </row>
    <row r="138" spans="4:207" ht="5.0999999999999996" customHeight="1" x14ac:dyDescent="0.15">
      <c r="D138" s="95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125"/>
      <c r="U138" s="140"/>
      <c r="V138" s="141"/>
      <c r="W138" s="141"/>
      <c r="X138" s="141"/>
      <c r="Y138" s="141"/>
      <c r="Z138" s="199"/>
      <c r="AA138" s="146"/>
      <c r="AB138" s="147"/>
      <c r="AC138" s="147"/>
      <c r="AD138" s="147"/>
      <c r="AE138" s="147"/>
      <c r="AF138" s="147"/>
      <c r="AG138" s="148"/>
      <c r="AH138" s="155"/>
      <c r="AI138" s="155"/>
      <c r="AJ138" s="155"/>
      <c r="AK138" s="155"/>
      <c r="AL138" s="155"/>
      <c r="AM138" s="155"/>
      <c r="AN138" s="155"/>
      <c r="AO138" s="155"/>
      <c r="AP138" s="155"/>
      <c r="AQ138" s="155"/>
      <c r="AR138" s="155"/>
      <c r="AS138" s="155"/>
      <c r="AT138" s="155"/>
      <c r="AU138" s="155"/>
      <c r="AV138" s="155"/>
      <c r="AW138" s="155"/>
      <c r="AX138" s="155"/>
      <c r="AY138" s="156"/>
      <c r="BC138" s="95"/>
      <c r="BD138" s="96"/>
      <c r="BE138" s="96"/>
      <c r="BF138" s="96"/>
      <c r="BG138" s="96"/>
      <c r="BH138" s="96"/>
      <c r="BI138" s="96"/>
      <c r="BJ138" s="96"/>
      <c r="BK138" s="96"/>
      <c r="BL138" s="96"/>
      <c r="BM138" s="96"/>
      <c r="BN138" s="96"/>
      <c r="BO138" s="96"/>
      <c r="BP138" s="96"/>
      <c r="BQ138" s="96"/>
      <c r="BR138" s="96"/>
      <c r="BS138" s="96"/>
      <c r="BT138" s="140"/>
      <c r="BU138" s="141"/>
      <c r="BV138" s="141"/>
      <c r="BW138" s="141"/>
      <c r="BX138" s="141"/>
      <c r="BY138" s="141"/>
      <c r="BZ138" s="146"/>
      <c r="CA138" s="147"/>
      <c r="CB138" s="147"/>
      <c r="CC138" s="147"/>
      <c r="CD138" s="147"/>
      <c r="CE138" s="147"/>
      <c r="CF138" s="148"/>
      <c r="CG138" s="155"/>
      <c r="CH138" s="155"/>
      <c r="CI138" s="155"/>
      <c r="CJ138" s="155"/>
      <c r="CK138" s="155"/>
      <c r="CL138" s="155"/>
      <c r="CM138" s="155"/>
      <c r="CN138" s="155"/>
      <c r="CO138" s="155"/>
      <c r="CP138" s="155"/>
      <c r="CQ138" s="155"/>
      <c r="CR138" s="155"/>
      <c r="CS138" s="155"/>
      <c r="CT138" s="155"/>
      <c r="CU138" s="155"/>
      <c r="CV138" s="155"/>
      <c r="CW138" s="155"/>
      <c r="CX138" s="156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 s="31"/>
      <c r="DW138" s="31"/>
      <c r="DX138" s="31"/>
      <c r="DY138" s="31"/>
      <c r="DZ138" s="31"/>
      <c r="EA138" s="31"/>
      <c r="EB138"/>
      <c r="EC138"/>
      <c r="ED138"/>
      <c r="EE138"/>
      <c r="EF138"/>
      <c r="EG138"/>
      <c r="EH13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 s="31"/>
      <c r="FV138" s="31"/>
      <c r="FW138" s="31"/>
      <c r="FX138" s="31"/>
      <c r="FY138" s="31"/>
      <c r="FZ138" s="31"/>
      <c r="GA138"/>
      <c r="GB138"/>
      <c r="GC138"/>
      <c r="GD138"/>
      <c r="GE138"/>
      <c r="GF138"/>
      <c r="GG13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</row>
    <row r="139" spans="4:207" ht="5.0999999999999996" customHeight="1" x14ac:dyDescent="0.15">
      <c r="D139" s="95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125"/>
      <c r="U139" s="140"/>
      <c r="V139" s="141"/>
      <c r="W139" s="141"/>
      <c r="X139" s="141"/>
      <c r="Y139" s="141"/>
      <c r="Z139" s="199"/>
      <c r="AA139" s="144"/>
      <c r="AB139" s="96"/>
      <c r="AC139" s="96"/>
      <c r="AD139" s="96"/>
      <c r="AE139" s="96"/>
      <c r="AF139" s="96"/>
      <c r="AG139" s="145"/>
      <c r="AH139" s="111" t="s">
        <v>14</v>
      </c>
      <c r="AI139" s="111"/>
      <c r="AJ139" s="111"/>
      <c r="AK139" s="111"/>
      <c r="AL139" s="111"/>
      <c r="AM139" s="111"/>
      <c r="AN139" s="111"/>
      <c r="AO139" s="111"/>
      <c r="AP139" s="111"/>
      <c r="AQ139" s="111"/>
      <c r="AR139" s="111"/>
      <c r="AS139" s="111"/>
      <c r="AT139" s="111"/>
      <c r="AU139" s="111"/>
      <c r="AV139" s="111"/>
      <c r="AW139" s="111"/>
      <c r="AX139" s="111"/>
      <c r="AY139" s="112"/>
      <c r="BC139" s="95"/>
      <c r="BD139" s="96"/>
      <c r="BE139" s="96"/>
      <c r="BF139" s="96"/>
      <c r="BG139" s="96"/>
      <c r="BH139" s="96"/>
      <c r="BI139" s="96"/>
      <c r="BJ139" s="96"/>
      <c r="BK139" s="96"/>
      <c r="BL139" s="96"/>
      <c r="BM139" s="96"/>
      <c r="BN139" s="96"/>
      <c r="BO139" s="96"/>
      <c r="BP139" s="96"/>
      <c r="BQ139" s="96"/>
      <c r="BR139" s="96"/>
      <c r="BS139" s="96"/>
      <c r="BT139" s="140"/>
      <c r="BU139" s="141"/>
      <c r="BV139" s="141"/>
      <c r="BW139" s="141"/>
      <c r="BX139" s="141"/>
      <c r="BY139" s="141"/>
      <c r="BZ139" s="144"/>
      <c r="CA139" s="96"/>
      <c r="CB139" s="96"/>
      <c r="CC139" s="96"/>
      <c r="CD139" s="96"/>
      <c r="CE139" s="96"/>
      <c r="CF139" s="145"/>
      <c r="CG139" s="111" t="s">
        <v>14</v>
      </c>
      <c r="CH139" s="111"/>
      <c r="CI139" s="111"/>
      <c r="CJ139" s="111"/>
      <c r="CK139" s="111"/>
      <c r="CL139" s="111"/>
      <c r="CM139" s="111"/>
      <c r="CN139" s="111"/>
      <c r="CO139" s="111"/>
      <c r="CP139" s="111"/>
      <c r="CQ139" s="111"/>
      <c r="CR139" s="111"/>
      <c r="CS139" s="111"/>
      <c r="CT139" s="111"/>
      <c r="CU139" s="111"/>
      <c r="CV139" s="111"/>
      <c r="CW139" s="111"/>
      <c r="CX139" s="112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 s="31"/>
      <c r="DW139" s="31"/>
      <c r="DX139" s="31"/>
      <c r="DY139" s="31"/>
      <c r="DZ139" s="31"/>
      <c r="EA139" s="31"/>
      <c r="EB139"/>
      <c r="EC139"/>
      <c r="ED139"/>
      <c r="EE139"/>
      <c r="EF139"/>
      <c r="EG139"/>
      <c r="EH139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 s="31"/>
      <c r="FV139" s="31"/>
      <c r="FW139" s="31"/>
      <c r="FX139" s="31"/>
      <c r="FY139" s="31"/>
      <c r="FZ139" s="31"/>
      <c r="GA139"/>
      <c r="GB139"/>
      <c r="GC139"/>
      <c r="GD139"/>
      <c r="GE139"/>
      <c r="GF139"/>
      <c r="GG139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</row>
    <row r="140" spans="4:207" ht="5.0999999999999996" customHeight="1" x14ac:dyDescent="0.15">
      <c r="D140" s="95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125"/>
      <c r="U140" s="140"/>
      <c r="V140" s="141"/>
      <c r="W140" s="141"/>
      <c r="X140" s="141"/>
      <c r="Y140" s="141"/>
      <c r="Z140" s="199"/>
      <c r="AA140" s="144"/>
      <c r="AB140" s="96"/>
      <c r="AC140" s="96"/>
      <c r="AD140" s="96"/>
      <c r="AE140" s="96"/>
      <c r="AF140" s="96"/>
      <c r="AG140" s="145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2"/>
      <c r="BC140" s="95"/>
      <c r="BD140" s="96"/>
      <c r="BE140" s="96"/>
      <c r="BF140" s="96"/>
      <c r="BG140" s="96"/>
      <c r="BH140" s="96"/>
      <c r="BI140" s="96"/>
      <c r="BJ140" s="96"/>
      <c r="BK140" s="96"/>
      <c r="BL140" s="96"/>
      <c r="BM140" s="96"/>
      <c r="BN140" s="96"/>
      <c r="BO140" s="96"/>
      <c r="BP140" s="96"/>
      <c r="BQ140" s="96"/>
      <c r="BR140" s="96"/>
      <c r="BS140" s="96"/>
      <c r="BT140" s="140"/>
      <c r="BU140" s="141"/>
      <c r="BV140" s="141"/>
      <c r="BW140" s="141"/>
      <c r="BX140" s="141"/>
      <c r="BY140" s="141"/>
      <c r="BZ140" s="144"/>
      <c r="CA140" s="96"/>
      <c r="CB140" s="96"/>
      <c r="CC140" s="96"/>
      <c r="CD140" s="96"/>
      <c r="CE140" s="96"/>
      <c r="CF140" s="145"/>
      <c r="CG140" s="111"/>
      <c r="CH140" s="111"/>
      <c r="CI140" s="111"/>
      <c r="CJ140" s="111"/>
      <c r="CK140" s="111"/>
      <c r="CL140" s="111"/>
      <c r="CM140" s="111"/>
      <c r="CN140" s="111"/>
      <c r="CO140" s="111"/>
      <c r="CP140" s="111"/>
      <c r="CQ140" s="111"/>
      <c r="CR140" s="111"/>
      <c r="CS140" s="111"/>
      <c r="CT140" s="111"/>
      <c r="CU140" s="111"/>
      <c r="CV140" s="111"/>
      <c r="CW140" s="111"/>
      <c r="CX140" s="112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 s="31"/>
      <c r="DW140" s="31"/>
      <c r="DX140" s="31"/>
      <c r="DY140" s="31"/>
      <c r="DZ140" s="31"/>
      <c r="EA140" s="31"/>
      <c r="EB140"/>
      <c r="EC140"/>
      <c r="ED140"/>
      <c r="EE140"/>
      <c r="EF140"/>
      <c r="EG140"/>
      <c r="EH140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 s="31"/>
      <c r="FV140" s="31"/>
      <c r="FW140" s="31"/>
      <c r="FX140" s="31"/>
      <c r="FY140" s="31"/>
      <c r="FZ140" s="31"/>
      <c r="GA140"/>
      <c r="GB140"/>
      <c r="GC140"/>
      <c r="GD140"/>
      <c r="GE140"/>
      <c r="GF140"/>
      <c r="GG140"/>
      <c r="GH140" s="18"/>
      <c r="GI140" s="18"/>
      <c r="GJ140" s="18"/>
      <c r="GK140" s="18"/>
      <c r="GL140" s="18"/>
      <c r="GM140" s="18"/>
      <c r="GN140" s="18"/>
      <c r="GO140" s="18"/>
      <c r="GP140" s="18"/>
      <c r="GQ140" s="18"/>
      <c r="GR140" s="18"/>
      <c r="GS140" s="18"/>
      <c r="GT140" s="18"/>
      <c r="GU140" s="18"/>
      <c r="GV140" s="18"/>
      <c r="GW140" s="18"/>
      <c r="GX140" s="18"/>
      <c r="GY140" s="18"/>
    </row>
    <row r="141" spans="4:207" ht="5.0999999999999996" customHeight="1" x14ac:dyDescent="0.15">
      <c r="D141" s="95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125"/>
      <c r="U141" s="140"/>
      <c r="V141" s="141"/>
      <c r="W141" s="141"/>
      <c r="X141" s="141"/>
      <c r="Y141" s="141"/>
      <c r="Z141" s="199"/>
      <c r="AA141" s="146"/>
      <c r="AB141" s="147"/>
      <c r="AC141" s="147"/>
      <c r="AD141" s="147"/>
      <c r="AE141" s="147"/>
      <c r="AF141" s="147"/>
      <c r="AG141" s="148"/>
      <c r="AH141" s="155"/>
      <c r="AI141" s="155"/>
      <c r="AJ141" s="155"/>
      <c r="AK141" s="155"/>
      <c r="AL141" s="155"/>
      <c r="AM141" s="155"/>
      <c r="AN141" s="155"/>
      <c r="AO141" s="155"/>
      <c r="AP141" s="155"/>
      <c r="AQ141" s="155"/>
      <c r="AR141" s="155"/>
      <c r="AS141" s="155"/>
      <c r="AT141" s="155"/>
      <c r="AU141" s="155"/>
      <c r="AV141" s="155"/>
      <c r="AW141" s="155"/>
      <c r="AX141" s="155"/>
      <c r="AY141" s="156"/>
      <c r="BC141" s="95"/>
      <c r="BD141" s="96"/>
      <c r="BE141" s="96"/>
      <c r="BF141" s="96"/>
      <c r="BG141" s="96"/>
      <c r="BH141" s="96"/>
      <c r="BI141" s="96"/>
      <c r="BJ141" s="96"/>
      <c r="BK141" s="96"/>
      <c r="BL141" s="96"/>
      <c r="BM141" s="96"/>
      <c r="BN141" s="96"/>
      <c r="BO141" s="96"/>
      <c r="BP141" s="96"/>
      <c r="BQ141" s="96"/>
      <c r="BR141" s="96"/>
      <c r="BS141" s="96"/>
      <c r="BT141" s="140"/>
      <c r="BU141" s="141"/>
      <c r="BV141" s="141"/>
      <c r="BW141" s="141"/>
      <c r="BX141" s="141"/>
      <c r="BY141" s="141"/>
      <c r="BZ141" s="146"/>
      <c r="CA141" s="147"/>
      <c r="CB141" s="147"/>
      <c r="CC141" s="147"/>
      <c r="CD141" s="147"/>
      <c r="CE141" s="147"/>
      <c r="CF141" s="148"/>
      <c r="CG141" s="155"/>
      <c r="CH141" s="155"/>
      <c r="CI141" s="155"/>
      <c r="CJ141" s="155"/>
      <c r="CK141" s="155"/>
      <c r="CL141" s="155"/>
      <c r="CM141" s="155"/>
      <c r="CN141" s="155"/>
      <c r="CO141" s="155"/>
      <c r="CP141" s="155"/>
      <c r="CQ141" s="155"/>
      <c r="CR141" s="155"/>
      <c r="CS141" s="155"/>
      <c r="CT141" s="155"/>
      <c r="CU141" s="155"/>
      <c r="CV141" s="155"/>
      <c r="CW141" s="155"/>
      <c r="CX141" s="156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 s="31"/>
      <c r="DW141" s="31"/>
      <c r="DX141" s="31"/>
      <c r="DY141" s="31"/>
      <c r="DZ141" s="31"/>
      <c r="EA141" s="31"/>
      <c r="EB141"/>
      <c r="EC141"/>
      <c r="ED141"/>
      <c r="EE141"/>
      <c r="EF141"/>
      <c r="EG141"/>
      <c r="EH141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 s="31"/>
      <c r="FV141" s="31"/>
      <c r="FW141" s="31"/>
      <c r="FX141" s="31"/>
      <c r="FY141" s="31"/>
      <c r="FZ141" s="31"/>
      <c r="GA141"/>
      <c r="GB141"/>
      <c r="GC141"/>
      <c r="GD141"/>
      <c r="GE141"/>
      <c r="GF141"/>
      <c r="GG141"/>
      <c r="GH141" s="18"/>
      <c r="GI141" s="18"/>
      <c r="GJ141" s="18"/>
      <c r="GK141" s="18"/>
      <c r="GL141" s="18"/>
      <c r="GM141" s="18"/>
      <c r="GN141" s="18"/>
      <c r="GO141" s="18"/>
      <c r="GP141" s="18"/>
      <c r="GQ141" s="18"/>
      <c r="GR141" s="18"/>
      <c r="GS141" s="18"/>
      <c r="GT141" s="18"/>
      <c r="GU141" s="18"/>
      <c r="GV141" s="18"/>
      <c r="GW141" s="18"/>
      <c r="GX141" s="18"/>
      <c r="GY141" s="18"/>
    </row>
    <row r="142" spans="4:207" ht="5.0999999999999996" customHeight="1" x14ac:dyDescent="0.15">
      <c r="D142" s="95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125"/>
      <c r="U142" s="140"/>
      <c r="V142" s="141"/>
      <c r="W142" s="141"/>
      <c r="X142" s="141"/>
      <c r="Y142" s="141"/>
      <c r="Z142" s="199"/>
      <c r="AA142" s="144"/>
      <c r="AB142" s="96"/>
      <c r="AC142" s="96"/>
      <c r="AD142" s="96"/>
      <c r="AE142" s="96"/>
      <c r="AF142" s="96"/>
      <c r="AG142" s="145"/>
      <c r="AH142" s="111" t="s">
        <v>15</v>
      </c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2"/>
      <c r="BC142" s="95"/>
      <c r="BD142" s="96"/>
      <c r="BE142" s="96"/>
      <c r="BF142" s="96"/>
      <c r="BG142" s="96"/>
      <c r="BH142" s="96"/>
      <c r="BI142" s="96"/>
      <c r="BJ142" s="96"/>
      <c r="BK142" s="96"/>
      <c r="BL142" s="96"/>
      <c r="BM142" s="96"/>
      <c r="BN142" s="96"/>
      <c r="BO142" s="96"/>
      <c r="BP142" s="96"/>
      <c r="BQ142" s="96"/>
      <c r="BR142" s="96"/>
      <c r="BS142" s="96"/>
      <c r="BT142" s="140"/>
      <c r="BU142" s="141"/>
      <c r="BV142" s="141"/>
      <c r="BW142" s="141"/>
      <c r="BX142" s="141"/>
      <c r="BY142" s="141"/>
      <c r="BZ142" s="144"/>
      <c r="CA142" s="96"/>
      <c r="CB142" s="96"/>
      <c r="CC142" s="96"/>
      <c r="CD142" s="96"/>
      <c r="CE142" s="96"/>
      <c r="CF142" s="145"/>
      <c r="CG142" s="111" t="s">
        <v>15</v>
      </c>
      <c r="CH142" s="111"/>
      <c r="CI142" s="111"/>
      <c r="CJ142" s="111"/>
      <c r="CK142" s="111"/>
      <c r="CL142" s="111"/>
      <c r="CM142" s="111"/>
      <c r="CN142" s="111"/>
      <c r="CO142" s="111"/>
      <c r="CP142" s="111"/>
      <c r="CQ142" s="111"/>
      <c r="CR142" s="111"/>
      <c r="CS142" s="111"/>
      <c r="CT142" s="111"/>
      <c r="CU142" s="111"/>
      <c r="CV142" s="111"/>
      <c r="CW142" s="111"/>
      <c r="CX142" s="11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 s="31"/>
      <c r="DW142" s="31"/>
      <c r="DX142" s="31"/>
      <c r="DY142" s="31"/>
      <c r="DZ142" s="31"/>
      <c r="EA142" s="31"/>
      <c r="EB142"/>
      <c r="EC142"/>
      <c r="ED142"/>
      <c r="EE142"/>
      <c r="EF142"/>
      <c r="EG142"/>
      <c r="EH142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 s="31"/>
      <c r="FV142" s="31"/>
      <c r="FW142" s="31"/>
      <c r="FX142" s="31"/>
      <c r="FY142" s="31"/>
      <c r="FZ142" s="31"/>
      <c r="GA142"/>
      <c r="GB142"/>
      <c r="GC142"/>
      <c r="GD142"/>
      <c r="GE142"/>
      <c r="GF142"/>
      <c r="GG142"/>
      <c r="GH142" s="18"/>
      <c r="GI142" s="18"/>
      <c r="GJ142" s="18"/>
      <c r="GK142" s="18"/>
      <c r="GL142" s="18"/>
      <c r="GM142" s="18"/>
      <c r="GN142" s="18"/>
      <c r="GO142" s="18"/>
      <c r="GP142" s="18"/>
      <c r="GQ142" s="18"/>
      <c r="GR142" s="18"/>
      <c r="GS142" s="18"/>
      <c r="GT142" s="18"/>
      <c r="GU142" s="18"/>
      <c r="GV142" s="18"/>
      <c r="GW142" s="18"/>
      <c r="GX142" s="18"/>
      <c r="GY142" s="18"/>
    </row>
    <row r="143" spans="4:207" ht="5.0999999999999996" customHeight="1" x14ac:dyDescent="0.15">
      <c r="D143" s="95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125"/>
      <c r="U143" s="140"/>
      <c r="V143" s="141"/>
      <c r="W143" s="141"/>
      <c r="X143" s="141"/>
      <c r="Y143" s="141"/>
      <c r="Z143" s="199"/>
      <c r="AA143" s="144"/>
      <c r="AB143" s="96"/>
      <c r="AC143" s="96"/>
      <c r="AD143" s="96"/>
      <c r="AE143" s="96"/>
      <c r="AF143" s="96"/>
      <c r="AG143" s="145"/>
      <c r="AH143" s="111"/>
      <c r="AI143" s="111"/>
      <c r="AJ143" s="111"/>
      <c r="AK143" s="111"/>
      <c r="AL143" s="111"/>
      <c r="AM143" s="111"/>
      <c r="AN143" s="111"/>
      <c r="AO143" s="111"/>
      <c r="AP143" s="111"/>
      <c r="AQ143" s="111"/>
      <c r="AR143" s="111"/>
      <c r="AS143" s="111"/>
      <c r="AT143" s="111"/>
      <c r="AU143" s="111"/>
      <c r="AV143" s="111"/>
      <c r="AW143" s="111"/>
      <c r="AX143" s="111"/>
      <c r="AY143" s="112"/>
      <c r="BC143" s="95"/>
      <c r="BD143" s="96"/>
      <c r="BE143" s="96"/>
      <c r="BF143" s="96"/>
      <c r="BG143" s="96"/>
      <c r="BH143" s="96"/>
      <c r="BI143" s="96"/>
      <c r="BJ143" s="96"/>
      <c r="BK143" s="96"/>
      <c r="BL143" s="96"/>
      <c r="BM143" s="96"/>
      <c r="BN143" s="96"/>
      <c r="BO143" s="96"/>
      <c r="BP143" s="96"/>
      <c r="BQ143" s="96"/>
      <c r="BR143" s="96"/>
      <c r="BS143" s="96"/>
      <c r="BT143" s="140"/>
      <c r="BU143" s="141"/>
      <c r="BV143" s="141"/>
      <c r="BW143" s="141"/>
      <c r="BX143" s="141"/>
      <c r="BY143" s="141"/>
      <c r="BZ143" s="144"/>
      <c r="CA143" s="96"/>
      <c r="CB143" s="96"/>
      <c r="CC143" s="96"/>
      <c r="CD143" s="96"/>
      <c r="CE143" s="96"/>
      <c r="CF143" s="145"/>
      <c r="CG143" s="111"/>
      <c r="CH143" s="111"/>
      <c r="CI143" s="111"/>
      <c r="CJ143" s="111"/>
      <c r="CK143" s="111"/>
      <c r="CL143" s="111"/>
      <c r="CM143" s="111"/>
      <c r="CN143" s="111"/>
      <c r="CO143" s="111"/>
      <c r="CP143" s="111"/>
      <c r="CQ143" s="111"/>
      <c r="CR143" s="111"/>
      <c r="CS143" s="111"/>
      <c r="CT143" s="111"/>
      <c r="CU143" s="111"/>
      <c r="CV143" s="111"/>
      <c r="CW143" s="111"/>
      <c r="CX143" s="112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 s="31"/>
      <c r="DW143" s="31"/>
      <c r="DX143" s="31"/>
      <c r="DY143" s="31"/>
      <c r="DZ143" s="31"/>
      <c r="EA143" s="31"/>
      <c r="EB143"/>
      <c r="EC143"/>
      <c r="ED143"/>
      <c r="EE143"/>
      <c r="EF143"/>
      <c r="EG143"/>
      <c r="EH143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 s="31"/>
      <c r="FV143" s="31"/>
      <c r="FW143" s="31"/>
      <c r="FX143" s="31"/>
      <c r="FY143" s="31"/>
      <c r="FZ143" s="31"/>
      <c r="GA143"/>
      <c r="GB143"/>
      <c r="GC143"/>
      <c r="GD143"/>
      <c r="GE143"/>
      <c r="GF143"/>
      <c r="GG143"/>
      <c r="GH143" s="18"/>
      <c r="GI143" s="18"/>
      <c r="GJ143" s="18"/>
      <c r="GK143" s="18"/>
      <c r="GL143" s="18"/>
      <c r="GM143" s="18"/>
      <c r="GN143" s="18"/>
      <c r="GO143" s="18"/>
      <c r="GP143" s="18"/>
      <c r="GQ143" s="18"/>
      <c r="GR143" s="18"/>
      <c r="GS143" s="18"/>
      <c r="GT143" s="18"/>
      <c r="GU143" s="18"/>
      <c r="GV143" s="18"/>
      <c r="GW143" s="18"/>
      <c r="GX143" s="18"/>
      <c r="GY143" s="18"/>
    </row>
    <row r="144" spans="4:207" ht="5.0999999999999996" customHeight="1" thickBot="1" x14ac:dyDescent="0.2">
      <c r="D144" s="97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126"/>
      <c r="U144" s="200"/>
      <c r="V144" s="201"/>
      <c r="W144" s="201"/>
      <c r="X144" s="201"/>
      <c r="Y144" s="201"/>
      <c r="Z144" s="202"/>
      <c r="AA144" s="157"/>
      <c r="AB144" s="98"/>
      <c r="AC144" s="98"/>
      <c r="AD144" s="98"/>
      <c r="AE144" s="98"/>
      <c r="AF144" s="98"/>
      <c r="AG144" s="158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  <c r="AV144" s="113"/>
      <c r="AW144" s="113"/>
      <c r="AX144" s="113"/>
      <c r="AY144" s="114"/>
      <c r="BC144" s="97"/>
      <c r="BD144" s="98"/>
      <c r="BE144" s="98"/>
      <c r="BF144" s="98"/>
      <c r="BG144" s="98"/>
      <c r="BH144" s="98"/>
      <c r="BI144" s="98"/>
      <c r="BJ144" s="98"/>
      <c r="BK144" s="98"/>
      <c r="BL144" s="98"/>
      <c r="BM144" s="98"/>
      <c r="BN144" s="98"/>
      <c r="BO144" s="98"/>
      <c r="BP144" s="98"/>
      <c r="BQ144" s="98"/>
      <c r="BR144" s="98"/>
      <c r="BS144" s="98"/>
      <c r="BT144" s="140"/>
      <c r="BU144" s="141"/>
      <c r="BV144" s="141"/>
      <c r="BW144" s="141"/>
      <c r="BX144" s="141"/>
      <c r="BY144" s="141"/>
      <c r="BZ144" s="157"/>
      <c r="CA144" s="98"/>
      <c r="CB144" s="98"/>
      <c r="CC144" s="98"/>
      <c r="CD144" s="98"/>
      <c r="CE144" s="98"/>
      <c r="CF144" s="158"/>
      <c r="CG144" s="113"/>
      <c r="CH144" s="113"/>
      <c r="CI144" s="113"/>
      <c r="CJ144" s="113"/>
      <c r="CK144" s="113"/>
      <c r="CL144" s="113"/>
      <c r="CM144" s="113"/>
      <c r="CN144" s="113"/>
      <c r="CO144" s="113"/>
      <c r="CP144" s="113"/>
      <c r="CQ144" s="113"/>
      <c r="CR144" s="113"/>
      <c r="CS144" s="113"/>
      <c r="CT144" s="113"/>
      <c r="CU144" s="113"/>
      <c r="CV144" s="113"/>
      <c r="CW144" s="113"/>
      <c r="CX144" s="11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 s="31"/>
      <c r="DW144" s="31"/>
      <c r="DX144" s="31"/>
      <c r="DY144" s="31"/>
      <c r="DZ144" s="31"/>
      <c r="EA144" s="31"/>
      <c r="EB144"/>
      <c r="EC144"/>
      <c r="ED144"/>
      <c r="EE144"/>
      <c r="EF144"/>
      <c r="EG144"/>
      <c r="EH144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 s="31"/>
      <c r="FV144" s="31"/>
      <c r="FW144" s="31"/>
      <c r="FX144" s="31"/>
      <c r="FY144" s="31"/>
      <c r="FZ144" s="31"/>
      <c r="GA144"/>
      <c r="GB144"/>
      <c r="GC144"/>
      <c r="GD144"/>
      <c r="GE144"/>
      <c r="GF144"/>
      <c r="GG144"/>
      <c r="GH144" s="18"/>
      <c r="GI144" s="18"/>
      <c r="GJ144" s="18"/>
      <c r="GK144" s="18"/>
      <c r="GL144" s="18"/>
      <c r="GM144" s="18"/>
      <c r="GN144" s="18"/>
      <c r="GO144" s="18"/>
      <c r="GP144" s="18"/>
      <c r="GQ144" s="18"/>
      <c r="GR144" s="18"/>
      <c r="GS144" s="18"/>
      <c r="GT144" s="18"/>
      <c r="GU144" s="18"/>
      <c r="GV144" s="18"/>
      <c r="GW144" s="18"/>
      <c r="GX144" s="18"/>
      <c r="GY144" s="18"/>
    </row>
    <row r="145" spans="4:207" ht="5.0999999999999996" customHeight="1" x14ac:dyDescent="0.15">
      <c r="D145" s="115" t="s">
        <v>9</v>
      </c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7"/>
      <c r="U145" s="93" t="s">
        <v>16</v>
      </c>
      <c r="V145" s="94"/>
      <c r="W145" s="94"/>
      <c r="X145" s="94"/>
      <c r="Y145" s="94"/>
      <c r="Z145" s="94"/>
      <c r="AA145" s="94"/>
      <c r="AB145" s="94"/>
      <c r="AC145" s="94"/>
      <c r="AD145" s="94"/>
      <c r="AE145" s="94"/>
      <c r="AF145" s="94"/>
      <c r="AG145" s="94"/>
      <c r="AH145" s="94"/>
      <c r="AI145" s="94"/>
      <c r="AJ145" s="94"/>
      <c r="AK145" s="94"/>
      <c r="AL145" s="94"/>
      <c r="AM145" s="94"/>
      <c r="AN145" s="94"/>
      <c r="AO145" s="94"/>
      <c r="AP145" s="94"/>
      <c r="AQ145" s="94"/>
      <c r="AR145" s="94"/>
      <c r="AS145" s="94"/>
      <c r="AT145" s="94"/>
      <c r="AU145" s="94"/>
      <c r="AV145" s="94"/>
      <c r="AW145" s="94"/>
      <c r="AX145" s="94"/>
      <c r="AY145" s="124"/>
      <c r="BC145" s="118" t="s">
        <v>9</v>
      </c>
      <c r="BD145" s="119"/>
      <c r="BE145" s="119"/>
      <c r="BF145" s="119"/>
      <c r="BG145" s="119"/>
      <c r="BH145" s="119"/>
      <c r="BI145" s="119"/>
      <c r="BJ145" s="119"/>
      <c r="BK145" s="119"/>
      <c r="BL145" s="119"/>
      <c r="BM145" s="119"/>
      <c r="BN145" s="119"/>
      <c r="BO145" s="119"/>
      <c r="BP145" s="119"/>
      <c r="BQ145" s="119"/>
      <c r="BR145" s="119"/>
      <c r="BS145" s="119"/>
      <c r="BT145" s="93" t="s">
        <v>16</v>
      </c>
      <c r="BU145" s="94"/>
      <c r="BV145" s="94"/>
      <c r="BW145" s="94"/>
      <c r="BX145" s="94"/>
      <c r="BY145" s="94"/>
      <c r="BZ145" s="94"/>
      <c r="CA145" s="94"/>
      <c r="CB145" s="94"/>
      <c r="CC145" s="94"/>
      <c r="CD145" s="94"/>
      <c r="CE145" s="94"/>
      <c r="CF145" s="94"/>
      <c r="CG145" s="94"/>
      <c r="CH145" s="94"/>
      <c r="CI145" s="94"/>
      <c r="CJ145" s="94"/>
      <c r="CK145" s="94"/>
      <c r="CL145" s="94"/>
      <c r="CM145" s="94"/>
      <c r="CN145" s="94"/>
      <c r="CO145" s="94"/>
      <c r="CP145" s="94"/>
      <c r="CQ145" s="94"/>
      <c r="CR145" s="94"/>
      <c r="CS145" s="94"/>
      <c r="CT145" s="94"/>
      <c r="CU145" s="94"/>
      <c r="CV145" s="94"/>
      <c r="CW145" s="94"/>
      <c r="CX145" s="124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</row>
    <row r="146" spans="4:207" ht="5.0999999999999996" customHeight="1" x14ac:dyDescent="0.15">
      <c r="D146" s="118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20"/>
      <c r="U146" s="95"/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96"/>
      <c r="AU146" s="96"/>
      <c r="AV146" s="96"/>
      <c r="AW146" s="96"/>
      <c r="AX146" s="96"/>
      <c r="AY146" s="125"/>
      <c r="BC146" s="118"/>
      <c r="BD146" s="119"/>
      <c r="BE146" s="119"/>
      <c r="BF146" s="119"/>
      <c r="BG146" s="119"/>
      <c r="BH146" s="119"/>
      <c r="BI146" s="119"/>
      <c r="BJ146" s="119"/>
      <c r="BK146" s="119"/>
      <c r="BL146" s="119"/>
      <c r="BM146" s="119"/>
      <c r="BN146" s="119"/>
      <c r="BO146" s="119"/>
      <c r="BP146" s="119"/>
      <c r="BQ146" s="119"/>
      <c r="BR146" s="119"/>
      <c r="BS146" s="119"/>
      <c r="BT146" s="95"/>
      <c r="BU146" s="96"/>
      <c r="BV146" s="96"/>
      <c r="BW146" s="96"/>
      <c r="BX146" s="96"/>
      <c r="BY146" s="96"/>
      <c r="BZ146" s="96"/>
      <c r="CA146" s="96"/>
      <c r="CB146" s="96"/>
      <c r="CC146" s="96"/>
      <c r="CD146" s="96"/>
      <c r="CE146" s="96"/>
      <c r="CF146" s="96"/>
      <c r="CG146" s="96"/>
      <c r="CH146" s="96"/>
      <c r="CI146" s="96"/>
      <c r="CJ146" s="96"/>
      <c r="CK146" s="96"/>
      <c r="CL146" s="96"/>
      <c r="CM146" s="96"/>
      <c r="CN146" s="96"/>
      <c r="CO146" s="96"/>
      <c r="CP146" s="96"/>
      <c r="CQ146" s="96"/>
      <c r="CR146" s="96"/>
      <c r="CS146" s="96"/>
      <c r="CT146" s="96"/>
      <c r="CU146" s="96"/>
      <c r="CV146" s="96"/>
      <c r="CW146" s="96"/>
      <c r="CX146" s="125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</row>
    <row r="147" spans="4:207" ht="5.0999999999999996" customHeight="1" x14ac:dyDescent="0.15">
      <c r="D147" s="118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20"/>
      <c r="U147" s="95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  <c r="AM147" s="96"/>
      <c r="AN147" s="96"/>
      <c r="AO147" s="96"/>
      <c r="AP147" s="96"/>
      <c r="AQ147" s="96"/>
      <c r="AR147" s="96"/>
      <c r="AS147" s="96"/>
      <c r="AT147" s="96"/>
      <c r="AU147" s="96"/>
      <c r="AV147" s="96"/>
      <c r="AW147" s="96"/>
      <c r="AX147" s="96"/>
      <c r="AY147" s="125"/>
      <c r="BC147" s="118"/>
      <c r="BD147" s="119"/>
      <c r="BE147" s="119"/>
      <c r="BF147" s="119"/>
      <c r="BG147" s="119"/>
      <c r="BH147" s="119"/>
      <c r="BI147" s="119"/>
      <c r="BJ147" s="119"/>
      <c r="BK147" s="119"/>
      <c r="BL147" s="119"/>
      <c r="BM147" s="119"/>
      <c r="BN147" s="119"/>
      <c r="BO147" s="119"/>
      <c r="BP147" s="119"/>
      <c r="BQ147" s="119"/>
      <c r="BR147" s="119"/>
      <c r="BS147" s="119"/>
      <c r="BT147" s="95"/>
      <c r="BU147" s="96"/>
      <c r="BV147" s="96"/>
      <c r="BW147" s="96"/>
      <c r="BX147" s="96"/>
      <c r="BY147" s="96"/>
      <c r="BZ147" s="96"/>
      <c r="CA147" s="96"/>
      <c r="CB147" s="96"/>
      <c r="CC147" s="96"/>
      <c r="CD147" s="96"/>
      <c r="CE147" s="96"/>
      <c r="CF147" s="96"/>
      <c r="CG147" s="96"/>
      <c r="CH147" s="96"/>
      <c r="CI147" s="96"/>
      <c r="CJ147" s="96"/>
      <c r="CK147" s="96"/>
      <c r="CL147" s="96"/>
      <c r="CM147" s="96"/>
      <c r="CN147" s="96"/>
      <c r="CO147" s="96"/>
      <c r="CP147" s="96"/>
      <c r="CQ147" s="96"/>
      <c r="CR147" s="96"/>
      <c r="CS147" s="96"/>
      <c r="CT147" s="96"/>
      <c r="CU147" s="96"/>
      <c r="CV147" s="96"/>
      <c r="CW147" s="96"/>
      <c r="CX147" s="125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</row>
    <row r="148" spans="4:207" ht="5.0999999999999996" customHeight="1" thickBot="1" x14ac:dyDescent="0.2">
      <c r="D148" s="121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3"/>
      <c r="U148" s="97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  <c r="AV148" s="98"/>
      <c r="AW148" s="98"/>
      <c r="AX148" s="98"/>
      <c r="AY148" s="126"/>
      <c r="BC148" s="121"/>
      <c r="BD148" s="122"/>
      <c r="BE148" s="122"/>
      <c r="BF148" s="122"/>
      <c r="BG148" s="122"/>
      <c r="BH148" s="122"/>
      <c r="BI148" s="122"/>
      <c r="BJ148" s="122"/>
      <c r="BK148" s="122"/>
      <c r="BL148" s="122"/>
      <c r="BM148" s="122"/>
      <c r="BN148" s="122"/>
      <c r="BO148" s="122"/>
      <c r="BP148" s="122"/>
      <c r="BQ148" s="122"/>
      <c r="BR148" s="122"/>
      <c r="BS148" s="122"/>
      <c r="BT148" s="97"/>
      <c r="BU148" s="98"/>
      <c r="BV148" s="98"/>
      <c r="BW148" s="98"/>
      <c r="BX148" s="98"/>
      <c r="BY148" s="98"/>
      <c r="BZ148" s="98"/>
      <c r="CA148" s="98"/>
      <c r="CB148" s="98"/>
      <c r="CC148" s="98"/>
      <c r="CD148" s="98"/>
      <c r="CE148" s="98"/>
      <c r="CF148" s="98"/>
      <c r="CG148" s="98"/>
      <c r="CH148" s="98"/>
      <c r="CI148" s="98"/>
      <c r="CJ148" s="98"/>
      <c r="CK148" s="98"/>
      <c r="CL148" s="98"/>
      <c r="CM148" s="98"/>
      <c r="CN148" s="98"/>
      <c r="CO148" s="98"/>
      <c r="CP148" s="98"/>
      <c r="CQ148" s="98"/>
      <c r="CR148" s="98"/>
      <c r="CS148" s="98"/>
      <c r="CT148" s="98"/>
      <c r="CU148" s="98"/>
      <c r="CV148" s="98"/>
      <c r="CW148" s="98"/>
      <c r="CX148" s="12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D148" s="16"/>
      <c r="FE148" s="16"/>
      <c r="FF148" s="16"/>
      <c r="FG148" s="16"/>
      <c r="FH148" s="16"/>
      <c r="FI148" s="16"/>
      <c r="FJ148" s="16"/>
      <c r="FK148" s="16"/>
      <c r="FL148" s="16"/>
      <c r="FM148" s="16"/>
      <c r="FN148" s="16"/>
      <c r="FO148" s="16"/>
      <c r="FP148" s="16"/>
      <c r="FQ148" s="16"/>
      <c r="FR148" s="16"/>
      <c r="FS148" s="16"/>
      <c r="FT148" s="16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</row>
    <row r="149" spans="4:207" ht="5.0999999999999996" customHeight="1" x14ac:dyDescent="0.15">
      <c r="D149" s="93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9" t="s">
        <v>10</v>
      </c>
      <c r="R149" s="99"/>
      <c r="S149" s="99"/>
      <c r="T149" s="127"/>
      <c r="U149" s="102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  <c r="AV149" s="130"/>
      <c r="AW149" s="130"/>
      <c r="AX149" s="130"/>
      <c r="AY149" s="131"/>
      <c r="BC149" s="93"/>
      <c r="BD149" s="94"/>
      <c r="BE149" s="94"/>
      <c r="BF149" s="94"/>
      <c r="BG149" s="94"/>
      <c r="BH149" s="94"/>
      <c r="BI149" s="94"/>
      <c r="BJ149" s="94"/>
      <c r="BK149" s="94"/>
      <c r="BL149" s="94"/>
      <c r="BM149" s="94"/>
      <c r="BN149" s="94"/>
      <c r="BO149" s="94"/>
      <c r="BP149" s="99" t="s">
        <v>10</v>
      </c>
      <c r="BQ149" s="99"/>
      <c r="BR149" s="99"/>
      <c r="BS149" s="99"/>
      <c r="BT149" s="102"/>
      <c r="BU149" s="103"/>
      <c r="BV149" s="103"/>
      <c r="BW149" s="103"/>
      <c r="BX149" s="103"/>
      <c r="BY149" s="103"/>
      <c r="BZ149" s="103"/>
      <c r="CA149" s="103"/>
      <c r="CB149" s="103"/>
      <c r="CC149" s="103"/>
      <c r="CD149" s="103"/>
      <c r="CE149" s="103"/>
      <c r="CF149" s="103"/>
      <c r="CG149" s="103"/>
      <c r="CH149" s="103"/>
      <c r="CI149" s="103"/>
      <c r="CJ149" s="103"/>
      <c r="CK149" s="103"/>
      <c r="CL149" s="103"/>
      <c r="CM149" s="103"/>
      <c r="CN149" s="103"/>
      <c r="CO149" s="103"/>
      <c r="CP149" s="103"/>
      <c r="CQ149" s="103"/>
      <c r="CR149" s="103"/>
      <c r="CS149" s="103"/>
      <c r="CT149" s="103"/>
      <c r="CU149" s="103"/>
      <c r="CV149" s="103"/>
      <c r="CW149" s="103"/>
      <c r="CX149" s="104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 s="19"/>
      <c r="DS149" s="19"/>
      <c r="DT149" s="19"/>
      <c r="DU149" s="19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 s="19"/>
      <c r="FR149" s="19"/>
      <c r="FS149" s="19"/>
      <c r="FT149" s="19"/>
      <c r="FU149" s="20"/>
      <c r="FV149" s="32"/>
      <c r="FW149" s="32"/>
      <c r="FX149" s="32"/>
      <c r="FY149" s="32"/>
      <c r="FZ149" s="32"/>
      <c r="GA149" s="32"/>
      <c r="GB149" s="32"/>
      <c r="GC149" s="32"/>
      <c r="GD149" s="32"/>
      <c r="GE149" s="32"/>
      <c r="GF149" s="32"/>
      <c r="GG149" s="32"/>
      <c r="GH149" s="32"/>
      <c r="GI149" s="32"/>
      <c r="GJ149" s="32"/>
      <c r="GK149" s="32"/>
      <c r="GL149" s="32"/>
      <c r="GM149" s="32"/>
      <c r="GN149" s="32"/>
      <c r="GO149" s="32"/>
      <c r="GP149" s="32"/>
      <c r="GQ149" s="32"/>
      <c r="GR149" s="32"/>
      <c r="GS149" s="32"/>
      <c r="GT149" s="32"/>
      <c r="GU149" s="32"/>
      <c r="GV149" s="32"/>
      <c r="GW149" s="32"/>
      <c r="GX149" s="32"/>
      <c r="GY149" s="32"/>
    </row>
    <row r="150" spans="4:207" ht="5.0999999999999996" customHeight="1" x14ac:dyDescent="0.15">
      <c r="D150" s="95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100"/>
      <c r="R150" s="100"/>
      <c r="S150" s="100"/>
      <c r="T150" s="128"/>
      <c r="U150" s="132"/>
      <c r="V150" s="133"/>
      <c r="W150" s="133"/>
      <c r="X150" s="133"/>
      <c r="Y150" s="133"/>
      <c r="Z150" s="133"/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3"/>
      <c r="AU150" s="133"/>
      <c r="AV150" s="133"/>
      <c r="AW150" s="133"/>
      <c r="AX150" s="133"/>
      <c r="AY150" s="134"/>
      <c r="BC150" s="95"/>
      <c r="BD150" s="96"/>
      <c r="BE150" s="96"/>
      <c r="BF150" s="96"/>
      <c r="BG150" s="96"/>
      <c r="BH150" s="96"/>
      <c r="BI150" s="96"/>
      <c r="BJ150" s="96"/>
      <c r="BK150" s="96"/>
      <c r="BL150" s="96"/>
      <c r="BM150" s="96"/>
      <c r="BN150" s="96"/>
      <c r="BO150" s="96"/>
      <c r="BP150" s="100"/>
      <c r="BQ150" s="100"/>
      <c r="BR150" s="100"/>
      <c r="BS150" s="100"/>
      <c r="BT150" s="105"/>
      <c r="BU150" s="106"/>
      <c r="BV150" s="106"/>
      <c r="BW150" s="106"/>
      <c r="BX150" s="106"/>
      <c r="BY150" s="106"/>
      <c r="BZ150" s="106"/>
      <c r="CA150" s="106"/>
      <c r="CB150" s="106"/>
      <c r="CC150" s="106"/>
      <c r="CD150" s="106"/>
      <c r="CE150" s="106"/>
      <c r="CF150" s="106"/>
      <c r="CG150" s="106"/>
      <c r="CH150" s="106"/>
      <c r="CI150" s="106"/>
      <c r="CJ150" s="106"/>
      <c r="CK150" s="106"/>
      <c r="CL150" s="106"/>
      <c r="CM150" s="106"/>
      <c r="CN150" s="106"/>
      <c r="CO150" s="106"/>
      <c r="CP150" s="106"/>
      <c r="CQ150" s="106"/>
      <c r="CR150" s="106"/>
      <c r="CS150" s="106"/>
      <c r="CT150" s="106"/>
      <c r="CU150" s="106"/>
      <c r="CV150" s="106"/>
      <c r="CW150" s="106"/>
      <c r="CX150" s="107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 s="19"/>
      <c r="DS150" s="19"/>
      <c r="DT150" s="19"/>
      <c r="DU150" s="19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 s="19"/>
      <c r="FR150" s="19"/>
      <c r="FS150" s="19"/>
      <c r="FT150" s="19"/>
      <c r="FU150" s="32"/>
      <c r="FV150" s="32"/>
      <c r="FW150" s="32"/>
      <c r="FX150" s="32"/>
      <c r="FY150" s="32"/>
      <c r="FZ150" s="32"/>
      <c r="GA150" s="32"/>
      <c r="GB150" s="32"/>
      <c r="GC150" s="32"/>
      <c r="GD150" s="32"/>
      <c r="GE150" s="32"/>
      <c r="GF150" s="32"/>
      <c r="GG150" s="32"/>
      <c r="GH150" s="32"/>
      <c r="GI150" s="32"/>
      <c r="GJ150" s="32"/>
      <c r="GK150" s="32"/>
      <c r="GL150" s="32"/>
      <c r="GM150" s="32"/>
      <c r="GN150" s="32"/>
      <c r="GO150" s="32"/>
      <c r="GP150" s="32"/>
      <c r="GQ150" s="32"/>
      <c r="GR150" s="32"/>
      <c r="GS150" s="32"/>
      <c r="GT150" s="32"/>
      <c r="GU150" s="32"/>
      <c r="GV150" s="32"/>
      <c r="GW150" s="32"/>
      <c r="GX150" s="32"/>
      <c r="GY150" s="32"/>
    </row>
    <row r="151" spans="4:207" ht="5.0999999999999996" customHeight="1" x14ac:dyDescent="0.15">
      <c r="D151" s="95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100"/>
      <c r="R151" s="100"/>
      <c r="S151" s="100"/>
      <c r="T151" s="128"/>
      <c r="U151" s="132"/>
      <c r="V151" s="133"/>
      <c r="W151" s="133"/>
      <c r="X151" s="133"/>
      <c r="Y151" s="133"/>
      <c r="Z151" s="133"/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  <c r="AV151" s="133"/>
      <c r="AW151" s="133"/>
      <c r="AX151" s="133"/>
      <c r="AY151" s="134"/>
      <c r="BC151" s="95"/>
      <c r="BD151" s="96"/>
      <c r="BE151" s="96"/>
      <c r="BF151" s="96"/>
      <c r="BG151" s="96"/>
      <c r="BH151" s="96"/>
      <c r="BI151" s="96"/>
      <c r="BJ151" s="96"/>
      <c r="BK151" s="96"/>
      <c r="BL151" s="96"/>
      <c r="BM151" s="96"/>
      <c r="BN151" s="96"/>
      <c r="BO151" s="96"/>
      <c r="BP151" s="100"/>
      <c r="BQ151" s="100"/>
      <c r="BR151" s="100"/>
      <c r="BS151" s="100"/>
      <c r="BT151" s="105"/>
      <c r="BU151" s="106"/>
      <c r="BV151" s="106"/>
      <c r="BW151" s="106"/>
      <c r="BX151" s="106"/>
      <c r="BY151" s="106"/>
      <c r="BZ151" s="106"/>
      <c r="CA151" s="106"/>
      <c r="CB151" s="106"/>
      <c r="CC151" s="106"/>
      <c r="CD151" s="106"/>
      <c r="CE151" s="106"/>
      <c r="CF151" s="106"/>
      <c r="CG151" s="106"/>
      <c r="CH151" s="106"/>
      <c r="CI151" s="106"/>
      <c r="CJ151" s="106"/>
      <c r="CK151" s="106"/>
      <c r="CL151" s="106"/>
      <c r="CM151" s="106"/>
      <c r="CN151" s="106"/>
      <c r="CO151" s="106"/>
      <c r="CP151" s="106"/>
      <c r="CQ151" s="106"/>
      <c r="CR151" s="106"/>
      <c r="CS151" s="106"/>
      <c r="CT151" s="106"/>
      <c r="CU151" s="106"/>
      <c r="CV151" s="106"/>
      <c r="CW151" s="106"/>
      <c r="CX151" s="107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 s="19"/>
      <c r="DS151" s="19"/>
      <c r="DT151" s="19"/>
      <c r="DU151" s="19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 s="19"/>
      <c r="FR151" s="19"/>
      <c r="FS151" s="19"/>
      <c r="FT151" s="19"/>
      <c r="FU151" s="32"/>
      <c r="FV151" s="32"/>
      <c r="FW151" s="32"/>
      <c r="FX151" s="32"/>
      <c r="FY151" s="32"/>
      <c r="FZ151" s="32"/>
      <c r="GA151" s="32"/>
      <c r="GB151" s="32"/>
      <c r="GC151" s="32"/>
      <c r="GD151" s="32"/>
      <c r="GE151" s="32"/>
      <c r="GF151" s="32"/>
      <c r="GG151" s="32"/>
      <c r="GH151" s="32"/>
      <c r="GI151" s="32"/>
      <c r="GJ151" s="32"/>
      <c r="GK151" s="32"/>
      <c r="GL151" s="32"/>
      <c r="GM151" s="32"/>
      <c r="GN151" s="32"/>
      <c r="GO151" s="32"/>
      <c r="GP151" s="32"/>
      <c r="GQ151" s="32"/>
      <c r="GR151" s="32"/>
      <c r="GS151" s="32"/>
      <c r="GT151" s="32"/>
      <c r="GU151" s="32"/>
      <c r="GV151" s="32"/>
      <c r="GW151" s="32"/>
      <c r="GX151" s="32"/>
      <c r="GY151" s="32"/>
    </row>
    <row r="152" spans="4:207" ht="5.0999999999999996" customHeight="1" x14ac:dyDescent="0.15">
      <c r="D152" s="95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100"/>
      <c r="R152" s="100"/>
      <c r="S152" s="100"/>
      <c r="T152" s="128"/>
      <c r="U152" s="132"/>
      <c r="V152" s="133"/>
      <c r="W152" s="133"/>
      <c r="X152" s="133"/>
      <c r="Y152" s="133"/>
      <c r="Z152" s="133"/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3"/>
      <c r="AS152" s="133"/>
      <c r="AT152" s="133"/>
      <c r="AU152" s="133"/>
      <c r="AV152" s="133"/>
      <c r="AW152" s="133"/>
      <c r="AX152" s="133"/>
      <c r="AY152" s="134"/>
      <c r="BC152" s="95"/>
      <c r="BD152" s="96"/>
      <c r="BE152" s="96"/>
      <c r="BF152" s="96"/>
      <c r="BG152" s="96"/>
      <c r="BH152" s="96"/>
      <c r="BI152" s="96"/>
      <c r="BJ152" s="96"/>
      <c r="BK152" s="96"/>
      <c r="BL152" s="96"/>
      <c r="BM152" s="96"/>
      <c r="BN152" s="96"/>
      <c r="BO152" s="96"/>
      <c r="BP152" s="100"/>
      <c r="BQ152" s="100"/>
      <c r="BR152" s="100"/>
      <c r="BS152" s="100"/>
      <c r="BT152" s="105"/>
      <c r="BU152" s="106"/>
      <c r="BV152" s="106"/>
      <c r="BW152" s="106"/>
      <c r="BX152" s="106"/>
      <c r="BY152" s="106"/>
      <c r="BZ152" s="106"/>
      <c r="CA152" s="106"/>
      <c r="CB152" s="106"/>
      <c r="CC152" s="106"/>
      <c r="CD152" s="106"/>
      <c r="CE152" s="106"/>
      <c r="CF152" s="106"/>
      <c r="CG152" s="106"/>
      <c r="CH152" s="106"/>
      <c r="CI152" s="106"/>
      <c r="CJ152" s="106"/>
      <c r="CK152" s="106"/>
      <c r="CL152" s="106"/>
      <c r="CM152" s="106"/>
      <c r="CN152" s="106"/>
      <c r="CO152" s="106"/>
      <c r="CP152" s="106"/>
      <c r="CQ152" s="106"/>
      <c r="CR152" s="106"/>
      <c r="CS152" s="106"/>
      <c r="CT152" s="106"/>
      <c r="CU152" s="106"/>
      <c r="CV152" s="106"/>
      <c r="CW152" s="106"/>
      <c r="CX152" s="107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 s="19"/>
      <c r="DS152" s="19"/>
      <c r="DT152" s="19"/>
      <c r="DU152" s="19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 s="19"/>
      <c r="FR152" s="19"/>
      <c r="FS152" s="19"/>
      <c r="FT152" s="19"/>
      <c r="FU152" s="32"/>
      <c r="FV152" s="32"/>
      <c r="FW152" s="32"/>
      <c r="FX152" s="32"/>
      <c r="FY152" s="32"/>
      <c r="FZ152" s="32"/>
      <c r="GA152" s="32"/>
      <c r="GB152" s="32"/>
      <c r="GC152" s="32"/>
      <c r="GD152" s="32"/>
      <c r="GE152" s="32"/>
      <c r="GF152" s="32"/>
      <c r="GG152" s="32"/>
      <c r="GH152" s="32"/>
      <c r="GI152" s="32"/>
      <c r="GJ152" s="32"/>
      <c r="GK152" s="32"/>
      <c r="GL152" s="32"/>
      <c r="GM152" s="32"/>
      <c r="GN152" s="32"/>
      <c r="GO152" s="32"/>
      <c r="GP152" s="32"/>
      <c r="GQ152" s="32"/>
      <c r="GR152" s="32"/>
      <c r="GS152" s="32"/>
      <c r="GT152" s="32"/>
      <c r="GU152" s="32"/>
      <c r="GV152" s="32"/>
      <c r="GW152" s="32"/>
      <c r="GX152" s="32"/>
      <c r="GY152" s="32"/>
    </row>
    <row r="153" spans="4:207" ht="5.0999999999999996" customHeight="1" x14ac:dyDescent="0.15">
      <c r="D153" s="95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100"/>
      <c r="R153" s="100"/>
      <c r="S153" s="100"/>
      <c r="T153" s="128"/>
      <c r="U153" s="132"/>
      <c r="V153" s="133"/>
      <c r="W153" s="133"/>
      <c r="X153" s="133"/>
      <c r="Y153" s="133"/>
      <c r="Z153" s="133"/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  <c r="AV153" s="133"/>
      <c r="AW153" s="133"/>
      <c r="AX153" s="133"/>
      <c r="AY153" s="134"/>
      <c r="BC153" s="95"/>
      <c r="BD153" s="96"/>
      <c r="BE153" s="96"/>
      <c r="BF153" s="96"/>
      <c r="BG153" s="96"/>
      <c r="BH153" s="96"/>
      <c r="BI153" s="96"/>
      <c r="BJ153" s="96"/>
      <c r="BK153" s="96"/>
      <c r="BL153" s="96"/>
      <c r="BM153" s="96"/>
      <c r="BN153" s="96"/>
      <c r="BO153" s="96"/>
      <c r="BP153" s="100"/>
      <c r="BQ153" s="100"/>
      <c r="BR153" s="100"/>
      <c r="BS153" s="100"/>
      <c r="BT153" s="105"/>
      <c r="BU153" s="106"/>
      <c r="BV153" s="106"/>
      <c r="BW153" s="106"/>
      <c r="BX153" s="106"/>
      <c r="BY153" s="106"/>
      <c r="BZ153" s="106"/>
      <c r="CA153" s="106"/>
      <c r="CB153" s="106"/>
      <c r="CC153" s="106"/>
      <c r="CD153" s="106"/>
      <c r="CE153" s="106"/>
      <c r="CF153" s="106"/>
      <c r="CG153" s="106"/>
      <c r="CH153" s="106"/>
      <c r="CI153" s="106"/>
      <c r="CJ153" s="106"/>
      <c r="CK153" s="106"/>
      <c r="CL153" s="106"/>
      <c r="CM153" s="106"/>
      <c r="CN153" s="106"/>
      <c r="CO153" s="106"/>
      <c r="CP153" s="106"/>
      <c r="CQ153" s="106"/>
      <c r="CR153" s="106"/>
      <c r="CS153" s="106"/>
      <c r="CT153" s="106"/>
      <c r="CU153" s="106"/>
      <c r="CV153" s="106"/>
      <c r="CW153" s="106"/>
      <c r="CX153" s="107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 s="19"/>
      <c r="DS153" s="19"/>
      <c r="DT153" s="19"/>
      <c r="DU153" s="19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 s="19"/>
      <c r="FR153" s="19"/>
      <c r="FS153" s="19"/>
      <c r="FT153" s="19"/>
      <c r="FU153" s="32"/>
      <c r="FV153" s="32"/>
      <c r="FW153" s="32"/>
      <c r="FX153" s="32"/>
      <c r="FY153" s="32"/>
      <c r="FZ153" s="32"/>
      <c r="GA153" s="32"/>
      <c r="GB153" s="32"/>
      <c r="GC153" s="32"/>
      <c r="GD153" s="32"/>
      <c r="GE153" s="32"/>
      <c r="GF153" s="32"/>
      <c r="GG153" s="32"/>
      <c r="GH153" s="32"/>
      <c r="GI153" s="32"/>
      <c r="GJ153" s="32"/>
      <c r="GK153" s="32"/>
      <c r="GL153" s="32"/>
      <c r="GM153" s="32"/>
      <c r="GN153" s="32"/>
      <c r="GO153" s="32"/>
      <c r="GP153" s="32"/>
      <c r="GQ153" s="32"/>
      <c r="GR153" s="32"/>
      <c r="GS153" s="32"/>
      <c r="GT153" s="32"/>
      <c r="GU153" s="32"/>
      <c r="GV153" s="32"/>
      <c r="GW153" s="32"/>
      <c r="GX153" s="32"/>
      <c r="GY153" s="32"/>
    </row>
    <row r="154" spans="4:207" ht="5.0999999999999996" customHeight="1" x14ac:dyDescent="0.15">
      <c r="D154" s="95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100"/>
      <c r="R154" s="100"/>
      <c r="S154" s="100"/>
      <c r="T154" s="128"/>
      <c r="U154" s="132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  <c r="AV154" s="133"/>
      <c r="AW154" s="133"/>
      <c r="AX154" s="133"/>
      <c r="AY154" s="134"/>
      <c r="BC154" s="95"/>
      <c r="BD154" s="96"/>
      <c r="BE154" s="96"/>
      <c r="BF154" s="96"/>
      <c r="BG154" s="96"/>
      <c r="BH154" s="96"/>
      <c r="BI154" s="96"/>
      <c r="BJ154" s="96"/>
      <c r="BK154" s="96"/>
      <c r="BL154" s="96"/>
      <c r="BM154" s="96"/>
      <c r="BN154" s="96"/>
      <c r="BO154" s="96"/>
      <c r="BP154" s="100"/>
      <c r="BQ154" s="100"/>
      <c r="BR154" s="100"/>
      <c r="BS154" s="100"/>
      <c r="BT154" s="105"/>
      <c r="BU154" s="106"/>
      <c r="BV154" s="106"/>
      <c r="BW154" s="106"/>
      <c r="BX154" s="106"/>
      <c r="BY154" s="106"/>
      <c r="BZ154" s="106"/>
      <c r="CA154" s="106"/>
      <c r="CB154" s="106"/>
      <c r="CC154" s="106"/>
      <c r="CD154" s="106"/>
      <c r="CE154" s="106"/>
      <c r="CF154" s="106"/>
      <c r="CG154" s="106"/>
      <c r="CH154" s="106"/>
      <c r="CI154" s="106"/>
      <c r="CJ154" s="106"/>
      <c r="CK154" s="106"/>
      <c r="CL154" s="106"/>
      <c r="CM154" s="106"/>
      <c r="CN154" s="106"/>
      <c r="CO154" s="106"/>
      <c r="CP154" s="106"/>
      <c r="CQ154" s="106"/>
      <c r="CR154" s="106"/>
      <c r="CS154" s="106"/>
      <c r="CT154" s="106"/>
      <c r="CU154" s="106"/>
      <c r="CV154" s="106"/>
      <c r="CW154" s="106"/>
      <c r="CX154" s="107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 s="19"/>
      <c r="DS154" s="19"/>
      <c r="DT154" s="19"/>
      <c r="DU154" s="19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 s="19"/>
      <c r="FR154" s="19"/>
      <c r="FS154" s="19"/>
      <c r="FT154" s="19"/>
      <c r="FU154" s="32"/>
      <c r="FV154" s="32"/>
      <c r="FW154" s="32"/>
      <c r="FX154" s="32"/>
      <c r="FY154" s="32"/>
      <c r="FZ154" s="32"/>
      <c r="GA154" s="32"/>
      <c r="GB154" s="32"/>
      <c r="GC154" s="32"/>
      <c r="GD154" s="32"/>
      <c r="GE154" s="32"/>
      <c r="GF154" s="32"/>
      <c r="GG154" s="32"/>
      <c r="GH154" s="32"/>
      <c r="GI154" s="32"/>
      <c r="GJ154" s="32"/>
      <c r="GK154" s="32"/>
      <c r="GL154" s="32"/>
      <c r="GM154" s="32"/>
      <c r="GN154" s="32"/>
      <c r="GO154" s="32"/>
      <c r="GP154" s="32"/>
      <c r="GQ154" s="32"/>
      <c r="GR154" s="32"/>
      <c r="GS154" s="32"/>
      <c r="GT154" s="32"/>
      <c r="GU154" s="32"/>
      <c r="GV154" s="32"/>
      <c r="GW154" s="32"/>
      <c r="GX154" s="32"/>
      <c r="GY154" s="32"/>
    </row>
    <row r="155" spans="4:207" ht="5.0999999999999996" customHeight="1" x14ac:dyDescent="0.15">
      <c r="D155" s="95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100"/>
      <c r="R155" s="100"/>
      <c r="S155" s="100"/>
      <c r="T155" s="128"/>
      <c r="U155" s="132"/>
      <c r="V155" s="133"/>
      <c r="W155" s="133"/>
      <c r="X155" s="133"/>
      <c r="Y155" s="133"/>
      <c r="Z155" s="133"/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  <c r="AV155" s="133"/>
      <c r="AW155" s="133"/>
      <c r="AX155" s="133"/>
      <c r="AY155" s="134"/>
      <c r="BC155" s="95"/>
      <c r="BD155" s="96"/>
      <c r="BE155" s="96"/>
      <c r="BF155" s="96"/>
      <c r="BG155" s="96"/>
      <c r="BH155" s="96"/>
      <c r="BI155" s="96"/>
      <c r="BJ155" s="96"/>
      <c r="BK155" s="96"/>
      <c r="BL155" s="96"/>
      <c r="BM155" s="96"/>
      <c r="BN155" s="96"/>
      <c r="BO155" s="96"/>
      <c r="BP155" s="100"/>
      <c r="BQ155" s="100"/>
      <c r="BR155" s="100"/>
      <c r="BS155" s="100"/>
      <c r="BT155" s="105"/>
      <c r="BU155" s="106"/>
      <c r="BV155" s="106"/>
      <c r="BW155" s="106"/>
      <c r="BX155" s="106"/>
      <c r="BY155" s="106"/>
      <c r="BZ155" s="106"/>
      <c r="CA155" s="106"/>
      <c r="CB155" s="106"/>
      <c r="CC155" s="106"/>
      <c r="CD155" s="106"/>
      <c r="CE155" s="106"/>
      <c r="CF155" s="106"/>
      <c r="CG155" s="106"/>
      <c r="CH155" s="106"/>
      <c r="CI155" s="106"/>
      <c r="CJ155" s="106"/>
      <c r="CK155" s="106"/>
      <c r="CL155" s="106"/>
      <c r="CM155" s="106"/>
      <c r="CN155" s="106"/>
      <c r="CO155" s="106"/>
      <c r="CP155" s="106"/>
      <c r="CQ155" s="106"/>
      <c r="CR155" s="106"/>
      <c r="CS155" s="106"/>
      <c r="CT155" s="106"/>
      <c r="CU155" s="106"/>
      <c r="CV155" s="106"/>
      <c r="CW155" s="106"/>
      <c r="CX155" s="107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 s="19"/>
      <c r="DS155" s="19"/>
      <c r="DT155" s="19"/>
      <c r="DU155" s="19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 s="19"/>
      <c r="FR155" s="19"/>
      <c r="FS155" s="19"/>
      <c r="FT155" s="19"/>
      <c r="FU155" s="32"/>
      <c r="FV155" s="32"/>
      <c r="FW155" s="32"/>
      <c r="FX155" s="32"/>
      <c r="FY155" s="32"/>
      <c r="FZ155" s="32"/>
      <c r="GA155" s="32"/>
      <c r="GB155" s="32"/>
      <c r="GC155" s="32"/>
      <c r="GD155" s="32"/>
      <c r="GE155" s="32"/>
      <c r="GF155" s="32"/>
      <c r="GG155" s="32"/>
      <c r="GH155" s="32"/>
      <c r="GI155" s="32"/>
      <c r="GJ155" s="32"/>
      <c r="GK155" s="32"/>
      <c r="GL155" s="32"/>
      <c r="GM155" s="32"/>
      <c r="GN155" s="32"/>
      <c r="GO155" s="32"/>
      <c r="GP155" s="32"/>
      <c r="GQ155" s="32"/>
      <c r="GR155" s="32"/>
      <c r="GS155" s="32"/>
      <c r="GT155" s="32"/>
      <c r="GU155" s="32"/>
      <c r="GV155" s="32"/>
      <c r="GW155" s="32"/>
      <c r="GX155" s="32"/>
      <c r="GY155" s="32"/>
    </row>
    <row r="156" spans="4:207" ht="5.0999999999999996" customHeight="1" thickBot="1" x14ac:dyDescent="0.2">
      <c r="D156" s="97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101"/>
      <c r="R156" s="101"/>
      <c r="S156" s="101"/>
      <c r="T156" s="129"/>
      <c r="U156" s="135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  <c r="AJ156" s="136"/>
      <c r="AK156" s="136"/>
      <c r="AL156" s="136"/>
      <c r="AM156" s="136"/>
      <c r="AN156" s="136"/>
      <c r="AO156" s="136"/>
      <c r="AP156" s="136"/>
      <c r="AQ156" s="136"/>
      <c r="AR156" s="136"/>
      <c r="AS156" s="136"/>
      <c r="AT156" s="136"/>
      <c r="AU156" s="136"/>
      <c r="AV156" s="136"/>
      <c r="AW156" s="136"/>
      <c r="AX156" s="136"/>
      <c r="AY156" s="137"/>
      <c r="BC156" s="97"/>
      <c r="BD156" s="98"/>
      <c r="BE156" s="98"/>
      <c r="BF156" s="98"/>
      <c r="BG156" s="98"/>
      <c r="BH156" s="98"/>
      <c r="BI156" s="98"/>
      <c r="BJ156" s="98"/>
      <c r="BK156" s="98"/>
      <c r="BL156" s="98"/>
      <c r="BM156" s="98"/>
      <c r="BN156" s="98"/>
      <c r="BO156" s="98"/>
      <c r="BP156" s="101"/>
      <c r="BQ156" s="101"/>
      <c r="BR156" s="101"/>
      <c r="BS156" s="101"/>
      <c r="BT156" s="108"/>
      <c r="BU156" s="109"/>
      <c r="BV156" s="109"/>
      <c r="BW156" s="109"/>
      <c r="BX156" s="109"/>
      <c r="BY156" s="109"/>
      <c r="BZ156" s="109"/>
      <c r="CA156" s="109"/>
      <c r="CB156" s="109"/>
      <c r="CC156" s="109"/>
      <c r="CD156" s="109"/>
      <c r="CE156" s="109"/>
      <c r="CF156" s="109"/>
      <c r="CG156" s="109"/>
      <c r="CH156" s="109"/>
      <c r="CI156" s="109"/>
      <c r="CJ156" s="109"/>
      <c r="CK156" s="109"/>
      <c r="CL156" s="109"/>
      <c r="CM156" s="109"/>
      <c r="CN156" s="109"/>
      <c r="CO156" s="109"/>
      <c r="CP156" s="109"/>
      <c r="CQ156" s="109"/>
      <c r="CR156" s="109"/>
      <c r="CS156" s="109"/>
      <c r="CT156" s="109"/>
      <c r="CU156" s="109"/>
      <c r="CV156" s="109"/>
      <c r="CW156" s="109"/>
      <c r="CX156" s="110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 s="19"/>
      <c r="DS156" s="19"/>
      <c r="DT156" s="19"/>
      <c r="DU156" s="19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 s="19"/>
      <c r="FR156" s="19"/>
      <c r="FS156" s="19"/>
      <c r="FT156" s="19"/>
      <c r="FU156" s="32"/>
      <c r="FV156" s="32"/>
      <c r="FW156" s="32"/>
      <c r="FX156" s="32"/>
      <c r="FY156" s="32"/>
      <c r="FZ156" s="32"/>
      <c r="GA156" s="32"/>
      <c r="GB156" s="32"/>
      <c r="GC156" s="32"/>
      <c r="GD156" s="32"/>
      <c r="GE156" s="32"/>
      <c r="GF156" s="32"/>
      <c r="GG156" s="32"/>
      <c r="GH156" s="32"/>
      <c r="GI156" s="32"/>
      <c r="GJ156" s="32"/>
      <c r="GK156" s="32"/>
      <c r="GL156" s="32"/>
      <c r="GM156" s="32"/>
      <c r="GN156" s="32"/>
      <c r="GO156" s="32"/>
      <c r="GP156" s="32"/>
      <c r="GQ156" s="32"/>
      <c r="GR156" s="32"/>
      <c r="GS156" s="32"/>
      <c r="GT156" s="32"/>
      <c r="GU156" s="32"/>
      <c r="GV156" s="32"/>
      <c r="GW156" s="32"/>
      <c r="GX156" s="32"/>
      <c r="GY156" s="32"/>
    </row>
  </sheetData>
  <sheetProtection selectLockedCells="1"/>
  <mergeCells count="96">
    <mergeCell ref="CG75:CX77"/>
    <mergeCell ref="CG78:CX80"/>
    <mergeCell ref="AH72:AY74"/>
    <mergeCell ref="T15:BC18"/>
    <mergeCell ref="BD15:BK18"/>
    <mergeCell ref="BL15:CL18"/>
    <mergeCell ref="BV49:CE66"/>
    <mergeCell ref="BC69:BS72"/>
    <mergeCell ref="BT69:BY80"/>
    <mergeCell ref="BZ69:CF71"/>
    <mergeCell ref="CG69:CX71"/>
    <mergeCell ref="BZ72:CF74"/>
    <mergeCell ref="CG72:CX74"/>
    <mergeCell ref="D73:T80"/>
    <mergeCell ref="BC73:BS80"/>
    <mergeCell ref="AA75:AG77"/>
    <mergeCell ref="F19:S22"/>
    <mergeCell ref="T19:BC22"/>
    <mergeCell ref="BD19:BK22"/>
    <mergeCell ref="BL19:CL22"/>
    <mergeCell ref="BV39:CE47"/>
    <mergeCell ref="A24:DA28"/>
    <mergeCell ref="E31:AX37"/>
    <mergeCell ref="BD31:CW37"/>
    <mergeCell ref="D133:T136"/>
    <mergeCell ref="U133:Z144"/>
    <mergeCell ref="AA133:AG135"/>
    <mergeCell ref="AH133:AY135"/>
    <mergeCell ref="D137:T144"/>
    <mergeCell ref="BZ75:CF77"/>
    <mergeCell ref="AA78:AG80"/>
    <mergeCell ref="AH78:AY80"/>
    <mergeCell ref="BZ78:CF80"/>
    <mergeCell ref="F2:AI5"/>
    <mergeCell ref="F7:S10"/>
    <mergeCell ref="T7:BI10"/>
    <mergeCell ref="BJ7:BS10"/>
    <mergeCell ref="BT7:CL10"/>
    <mergeCell ref="F11:S14"/>
    <mergeCell ref="T11:CL14"/>
    <mergeCell ref="F15:S18"/>
    <mergeCell ref="W39:AF47"/>
    <mergeCell ref="AK40:AV45"/>
    <mergeCell ref="W49:AF66"/>
    <mergeCell ref="AK53:AV58"/>
    <mergeCell ref="D69:T72"/>
    <mergeCell ref="U69:Z80"/>
    <mergeCell ref="AA69:AG71"/>
    <mergeCell ref="AH69:AY71"/>
    <mergeCell ref="AA72:AG74"/>
    <mergeCell ref="AH75:AY77"/>
    <mergeCell ref="D81:T84"/>
    <mergeCell ref="U81:AY84"/>
    <mergeCell ref="BC81:BS84"/>
    <mergeCell ref="BT81:CX84"/>
    <mergeCell ref="D85:P92"/>
    <mergeCell ref="Q85:T92"/>
    <mergeCell ref="U85:AY92"/>
    <mergeCell ref="BC85:BO92"/>
    <mergeCell ref="BP85:BS92"/>
    <mergeCell ref="BT85:CX92"/>
    <mergeCell ref="BD95:CW101"/>
    <mergeCell ref="W103:AF111"/>
    <mergeCell ref="BV103:CE111"/>
    <mergeCell ref="AK104:AV109"/>
    <mergeCell ref="W113:AF130"/>
    <mergeCell ref="BV113:CE130"/>
    <mergeCell ref="AK117:AV122"/>
    <mergeCell ref="E95:AX101"/>
    <mergeCell ref="BC133:BS136"/>
    <mergeCell ref="BT133:BY144"/>
    <mergeCell ref="BZ133:CF135"/>
    <mergeCell ref="CG133:CX135"/>
    <mergeCell ref="AA136:AG138"/>
    <mergeCell ref="AH136:AY138"/>
    <mergeCell ref="BZ136:CF138"/>
    <mergeCell ref="CG136:CX138"/>
    <mergeCell ref="BC137:BS144"/>
    <mergeCell ref="AA139:AG141"/>
    <mergeCell ref="AH139:AY141"/>
    <mergeCell ref="BZ139:CF141"/>
    <mergeCell ref="CG139:CX141"/>
    <mergeCell ref="AA142:AG144"/>
    <mergeCell ref="AH142:AY144"/>
    <mergeCell ref="BZ142:CF144"/>
    <mergeCell ref="BC149:BO156"/>
    <mergeCell ref="BP149:BS156"/>
    <mergeCell ref="BT149:CX156"/>
    <mergeCell ref="CG142:CX144"/>
    <mergeCell ref="D145:T148"/>
    <mergeCell ref="U145:AY148"/>
    <mergeCell ref="BC145:BS148"/>
    <mergeCell ref="BT145:CX148"/>
    <mergeCell ref="D149:P156"/>
    <mergeCell ref="Q149:T156"/>
    <mergeCell ref="U149:AY156"/>
  </mergeCells>
  <phoneticPr fontId="1"/>
  <dataValidations xWindow="643" yWindow="339" count="3">
    <dataValidation allowBlank="1" showInputMessage="1" showErrorMessage="1" prompt="系統名を入れる場合、記入してください。" sqref="BD95:CW101" xr:uid="{00000000-0002-0000-0000-000000000000}"/>
    <dataValidation allowBlank="1" showInputMessage="1" showErrorMessage="1" prompt="矢印の向きを記入してください。_x000a__x000a_※矢印が必要ない場合は空欄でかまいません。" sqref="BV103:CE111" xr:uid="{00000000-0002-0000-0000-000001000000}"/>
    <dataValidation allowBlank="1" showInputMessage="1" showErrorMessage="1" prompt="管種名を記入してください。_x000a__x000a_例：通気" sqref="BV113:CE130" xr:uid="{00000000-0002-0000-0000-000002000000}"/>
  </dataValidations>
  <pageMargins left="0.62992125984251968" right="0.39370078740157483" top="0.74803149606299213" bottom="0.7480314960629921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4" r:id="rId4" name="Check Box 60">
              <controlPr defaultSize="0" autoFill="0" autoLine="0" autoPict="0">
                <anchor moveWithCells="1">
                  <from>
                    <xdr:col>26</xdr:col>
                    <xdr:colOff>0</xdr:colOff>
                    <xdr:row>68</xdr:row>
                    <xdr:rowOff>19050</xdr:rowOff>
                  </from>
                  <to>
                    <xdr:col>30</xdr:col>
                    <xdr:colOff>19050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" name="Check Box 61">
              <controlPr defaultSize="0" autoFill="0" autoLine="0" autoPict="0">
                <anchor moveWithCells="1">
                  <from>
                    <xdr:col>26</xdr:col>
                    <xdr:colOff>0</xdr:colOff>
                    <xdr:row>71</xdr:row>
                    <xdr:rowOff>19050</xdr:rowOff>
                  </from>
                  <to>
                    <xdr:col>30</xdr:col>
                    <xdr:colOff>19050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" name="Check Box 62">
              <controlPr defaultSize="0" autoFill="0" autoLine="0" autoPict="0">
                <anchor moveWithCells="1">
                  <from>
                    <xdr:col>26</xdr:col>
                    <xdr:colOff>0</xdr:colOff>
                    <xdr:row>74</xdr:row>
                    <xdr:rowOff>19050</xdr:rowOff>
                  </from>
                  <to>
                    <xdr:col>30</xdr:col>
                    <xdr:colOff>19050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7" name="Check Box 63">
              <controlPr defaultSize="0" autoFill="0" autoLine="0" autoPict="0">
                <anchor moveWithCells="1">
                  <from>
                    <xdr:col>26</xdr:col>
                    <xdr:colOff>0</xdr:colOff>
                    <xdr:row>77</xdr:row>
                    <xdr:rowOff>19050</xdr:rowOff>
                  </from>
                  <to>
                    <xdr:col>32</xdr:col>
                    <xdr:colOff>47625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" name="Check Box 64">
              <controlPr defaultSize="0" autoFill="0" autoLine="0" autoPict="0">
                <anchor moveWithCells="1">
                  <from>
                    <xdr:col>76</xdr:col>
                    <xdr:colOff>57150</xdr:colOff>
                    <xdr:row>68</xdr:row>
                    <xdr:rowOff>19050</xdr:rowOff>
                  </from>
                  <to>
                    <xdr:col>81</xdr:col>
                    <xdr:colOff>9525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" name="Check Box 65">
              <controlPr defaultSize="0" autoFill="0" autoLine="0" autoPict="0">
                <anchor moveWithCells="1">
                  <from>
                    <xdr:col>76</xdr:col>
                    <xdr:colOff>57150</xdr:colOff>
                    <xdr:row>71</xdr:row>
                    <xdr:rowOff>19050</xdr:rowOff>
                  </from>
                  <to>
                    <xdr:col>81</xdr:col>
                    <xdr:colOff>9525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0" name="Check Box 66">
              <controlPr defaultSize="0" autoFill="0" autoLine="0" autoPict="0">
                <anchor moveWithCells="1">
                  <from>
                    <xdr:col>76</xdr:col>
                    <xdr:colOff>57150</xdr:colOff>
                    <xdr:row>74</xdr:row>
                    <xdr:rowOff>19050</xdr:rowOff>
                  </from>
                  <to>
                    <xdr:col>81</xdr:col>
                    <xdr:colOff>9525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1" name="Check Box 67">
              <controlPr defaultSize="0" autoFill="0" autoLine="0" autoPict="0">
                <anchor moveWithCells="1">
                  <from>
                    <xdr:col>76</xdr:col>
                    <xdr:colOff>57150</xdr:colOff>
                    <xdr:row>77</xdr:row>
                    <xdr:rowOff>19050</xdr:rowOff>
                  </from>
                  <to>
                    <xdr:col>83</xdr:col>
                    <xdr:colOff>38100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2" name="Check Box 68">
              <controlPr defaultSize="0" autoFill="0" autoLine="0" autoPict="0">
                <anchor moveWithCells="1">
                  <from>
                    <xdr:col>76</xdr:col>
                    <xdr:colOff>57150</xdr:colOff>
                    <xdr:row>132</xdr:row>
                    <xdr:rowOff>19050</xdr:rowOff>
                  </from>
                  <to>
                    <xdr:col>81</xdr:col>
                    <xdr:colOff>9525</xdr:colOff>
                    <xdr:row>134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3" name="Check Box 69">
              <controlPr defaultSize="0" autoFill="0" autoLine="0" autoPict="0">
                <anchor moveWithCells="1">
                  <from>
                    <xdr:col>76</xdr:col>
                    <xdr:colOff>57150</xdr:colOff>
                    <xdr:row>135</xdr:row>
                    <xdr:rowOff>19050</xdr:rowOff>
                  </from>
                  <to>
                    <xdr:col>81</xdr:col>
                    <xdr:colOff>9525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4" name="Check Box 70">
              <controlPr defaultSize="0" autoFill="0" autoLine="0" autoPict="0">
                <anchor moveWithCells="1">
                  <from>
                    <xdr:col>76</xdr:col>
                    <xdr:colOff>57150</xdr:colOff>
                    <xdr:row>138</xdr:row>
                    <xdr:rowOff>19050</xdr:rowOff>
                  </from>
                  <to>
                    <xdr:col>81</xdr:col>
                    <xdr:colOff>9525</xdr:colOff>
                    <xdr:row>140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5" name="Check Box 71">
              <controlPr defaultSize="0" autoFill="0" autoLine="0" autoPict="0">
                <anchor moveWithCells="1">
                  <from>
                    <xdr:col>76</xdr:col>
                    <xdr:colOff>57150</xdr:colOff>
                    <xdr:row>141</xdr:row>
                    <xdr:rowOff>19050</xdr:rowOff>
                  </from>
                  <to>
                    <xdr:col>83</xdr:col>
                    <xdr:colOff>38100</xdr:colOff>
                    <xdr:row>143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6" name="Check Box 72">
              <controlPr defaultSize="0" autoFill="0" autoLine="0" autoPict="0">
                <anchor moveWithCells="1">
                  <from>
                    <xdr:col>26</xdr:col>
                    <xdr:colOff>0</xdr:colOff>
                    <xdr:row>132</xdr:row>
                    <xdr:rowOff>19050</xdr:rowOff>
                  </from>
                  <to>
                    <xdr:col>30</xdr:col>
                    <xdr:colOff>19050</xdr:colOff>
                    <xdr:row>134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7" name="Check Box 73">
              <controlPr defaultSize="0" autoFill="0" autoLine="0" autoPict="0">
                <anchor moveWithCells="1">
                  <from>
                    <xdr:col>26</xdr:col>
                    <xdr:colOff>0</xdr:colOff>
                    <xdr:row>135</xdr:row>
                    <xdr:rowOff>19050</xdr:rowOff>
                  </from>
                  <to>
                    <xdr:col>30</xdr:col>
                    <xdr:colOff>19050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8" name="Check Box 74">
              <controlPr defaultSize="0" autoFill="0" autoLine="0" autoPict="0">
                <anchor moveWithCells="1">
                  <from>
                    <xdr:col>26</xdr:col>
                    <xdr:colOff>0</xdr:colOff>
                    <xdr:row>138</xdr:row>
                    <xdr:rowOff>19050</xdr:rowOff>
                  </from>
                  <to>
                    <xdr:col>30</xdr:col>
                    <xdr:colOff>19050</xdr:colOff>
                    <xdr:row>140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9" name="Check Box 75">
              <controlPr defaultSize="0" autoFill="0" autoLine="0" autoPict="0">
                <anchor moveWithCells="1">
                  <from>
                    <xdr:col>26</xdr:col>
                    <xdr:colOff>0</xdr:colOff>
                    <xdr:row>141</xdr:row>
                    <xdr:rowOff>19050</xdr:rowOff>
                  </from>
                  <to>
                    <xdr:col>32</xdr:col>
                    <xdr:colOff>47625</xdr:colOff>
                    <xdr:row>143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2:DB165"/>
  <sheetViews>
    <sheetView showGridLines="0" view="pageBreakPreview" topLeftCell="A19" zoomScale="175" zoomScaleNormal="175" zoomScaleSheetLayoutView="175" workbookViewId="0">
      <selection activeCell="BT114" sqref="BT114:BZ119"/>
    </sheetView>
  </sheetViews>
  <sheetFormatPr defaultColWidth="0.875" defaultRowHeight="5.25" customHeight="1" x14ac:dyDescent="0.15"/>
  <cols>
    <col min="1" max="16384" width="0.875" style="59"/>
  </cols>
  <sheetData>
    <row r="2" spans="6:90" ht="5.25" customHeight="1" x14ac:dyDescent="0.15">
      <c r="F2" s="420" t="s">
        <v>0</v>
      </c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  <c r="AH2" s="421"/>
      <c r="AI2" s="422"/>
      <c r="AJ2" s="58"/>
    </row>
    <row r="3" spans="6:90" ht="5.25" customHeight="1" x14ac:dyDescent="0.15">
      <c r="F3" s="423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4"/>
      <c r="AA3" s="424"/>
      <c r="AB3" s="424"/>
      <c r="AC3" s="424"/>
      <c r="AD3" s="424"/>
      <c r="AE3" s="424"/>
      <c r="AF3" s="424"/>
      <c r="AG3" s="424"/>
      <c r="AH3" s="424"/>
      <c r="AI3" s="425"/>
      <c r="AJ3" s="58"/>
    </row>
    <row r="4" spans="6:90" ht="5.25" customHeight="1" x14ac:dyDescent="0.15">
      <c r="F4" s="423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  <c r="AG4" s="424"/>
      <c r="AH4" s="424"/>
      <c r="AI4" s="425"/>
      <c r="AJ4" s="58"/>
    </row>
    <row r="5" spans="6:90" ht="5.25" customHeight="1" x14ac:dyDescent="0.15">
      <c r="F5" s="426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427"/>
      <c r="AI5" s="428"/>
      <c r="AJ5" s="58"/>
    </row>
    <row r="6" spans="6:90" ht="5.25" customHeight="1" x14ac:dyDescent="0.15"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</row>
    <row r="7" spans="6:90" ht="5.25" customHeight="1" x14ac:dyDescent="0.15">
      <c r="F7" s="343" t="s">
        <v>1</v>
      </c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5"/>
      <c r="T7" s="352"/>
      <c r="U7" s="353"/>
      <c r="V7" s="353"/>
      <c r="W7" s="353"/>
      <c r="X7" s="353"/>
      <c r="Y7" s="353"/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  <c r="AN7" s="353"/>
      <c r="AO7" s="353"/>
      <c r="AP7" s="353"/>
      <c r="AQ7" s="353"/>
      <c r="AR7" s="353"/>
      <c r="AS7" s="353"/>
      <c r="AT7" s="353"/>
      <c r="AU7" s="353"/>
      <c r="AV7" s="353"/>
      <c r="AW7" s="353"/>
      <c r="AX7" s="353"/>
      <c r="AY7" s="353"/>
      <c r="AZ7" s="353"/>
      <c r="BA7" s="353"/>
      <c r="BB7" s="353"/>
      <c r="BC7" s="353"/>
      <c r="BD7" s="353"/>
      <c r="BE7" s="353"/>
      <c r="BF7" s="353"/>
      <c r="BG7" s="353"/>
      <c r="BH7" s="353"/>
      <c r="BI7" s="354"/>
      <c r="BJ7" s="361" t="s">
        <v>4</v>
      </c>
      <c r="BK7" s="362"/>
      <c r="BL7" s="362"/>
      <c r="BM7" s="362"/>
      <c r="BN7" s="362"/>
      <c r="BO7" s="362"/>
      <c r="BP7" s="362"/>
      <c r="BQ7" s="362"/>
      <c r="BR7" s="362"/>
      <c r="BS7" s="363"/>
      <c r="BT7" s="429"/>
      <c r="BU7" s="353"/>
      <c r="BV7" s="353"/>
      <c r="BW7" s="353"/>
      <c r="BX7" s="353"/>
      <c r="BY7" s="353"/>
      <c r="BZ7" s="353"/>
      <c r="CA7" s="353"/>
      <c r="CB7" s="353"/>
      <c r="CC7" s="353"/>
      <c r="CD7" s="353"/>
      <c r="CE7" s="353"/>
      <c r="CF7" s="353"/>
      <c r="CG7" s="353"/>
      <c r="CH7" s="353"/>
      <c r="CI7" s="353"/>
      <c r="CJ7" s="353"/>
      <c r="CK7" s="353"/>
      <c r="CL7" s="354"/>
    </row>
    <row r="8" spans="6:90" ht="5.25" customHeight="1" x14ac:dyDescent="0.15">
      <c r="F8" s="346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8"/>
      <c r="T8" s="355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356"/>
      <c r="AQ8" s="356"/>
      <c r="AR8" s="356"/>
      <c r="AS8" s="356"/>
      <c r="AT8" s="356"/>
      <c r="AU8" s="356"/>
      <c r="AV8" s="356"/>
      <c r="AW8" s="356"/>
      <c r="AX8" s="356"/>
      <c r="AY8" s="356"/>
      <c r="AZ8" s="356"/>
      <c r="BA8" s="356"/>
      <c r="BB8" s="356"/>
      <c r="BC8" s="356"/>
      <c r="BD8" s="356"/>
      <c r="BE8" s="356"/>
      <c r="BF8" s="356"/>
      <c r="BG8" s="356"/>
      <c r="BH8" s="356"/>
      <c r="BI8" s="357"/>
      <c r="BJ8" s="364"/>
      <c r="BK8" s="365"/>
      <c r="BL8" s="365"/>
      <c r="BM8" s="365"/>
      <c r="BN8" s="365"/>
      <c r="BO8" s="365"/>
      <c r="BP8" s="365"/>
      <c r="BQ8" s="365"/>
      <c r="BR8" s="365"/>
      <c r="BS8" s="366"/>
      <c r="BT8" s="355"/>
      <c r="BU8" s="356"/>
      <c r="BV8" s="356"/>
      <c r="BW8" s="356"/>
      <c r="BX8" s="356"/>
      <c r="BY8" s="356"/>
      <c r="BZ8" s="356"/>
      <c r="CA8" s="356"/>
      <c r="CB8" s="356"/>
      <c r="CC8" s="356"/>
      <c r="CD8" s="356"/>
      <c r="CE8" s="356"/>
      <c r="CF8" s="356"/>
      <c r="CG8" s="356"/>
      <c r="CH8" s="356"/>
      <c r="CI8" s="356"/>
      <c r="CJ8" s="356"/>
      <c r="CK8" s="356"/>
      <c r="CL8" s="357"/>
    </row>
    <row r="9" spans="6:90" ht="5.25" customHeight="1" x14ac:dyDescent="0.15">
      <c r="F9" s="346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8"/>
      <c r="T9" s="355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6"/>
      <c r="BC9" s="356"/>
      <c r="BD9" s="356"/>
      <c r="BE9" s="356"/>
      <c r="BF9" s="356"/>
      <c r="BG9" s="356"/>
      <c r="BH9" s="356"/>
      <c r="BI9" s="357"/>
      <c r="BJ9" s="364"/>
      <c r="BK9" s="365"/>
      <c r="BL9" s="365"/>
      <c r="BM9" s="365"/>
      <c r="BN9" s="365"/>
      <c r="BO9" s="365"/>
      <c r="BP9" s="365"/>
      <c r="BQ9" s="365"/>
      <c r="BR9" s="365"/>
      <c r="BS9" s="366"/>
      <c r="BT9" s="355"/>
      <c r="BU9" s="356"/>
      <c r="BV9" s="356"/>
      <c r="BW9" s="356"/>
      <c r="BX9" s="356"/>
      <c r="BY9" s="356"/>
      <c r="BZ9" s="356"/>
      <c r="CA9" s="356"/>
      <c r="CB9" s="356"/>
      <c r="CC9" s="356"/>
      <c r="CD9" s="356"/>
      <c r="CE9" s="356"/>
      <c r="CF9" s="356"/>
      <c r="CG9" s="356"/>
      <c r="CH9" s="356"/>
      <c r="CI9" s="356"/>
      <c r="CJ9" s="356"/>
      <c r="CK9" s="356"/>
      <c r="CL9" s="357"/>
    </row>
    <row r="10" spans="6:90" ht="5.25" customHeight="1" x14ac:dyDescent="0.15">
      <c r="F10" s="349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1"/>
      <c r="T10" s="358"/>
      <c r="U10" s="359"/>
      <c r="V10" s="359"/>
      <c r="W10" s="359"/>
      <c r="X10" s="359"/>
      <c r="Y10" s="359"/>
      <c r="Z10" s="359"/>
      <c r="AA10" s="359"/>
      <c r="AB10" s="359"/>
      <c r="AC10" s="359"/>
      <c r="AD10" s="359"/>
      <c r="AE10" s="359"/>
      <c r="AF10" s="359"/>
      <c r="AG10" s="359"/>
      <c r="AH10" s="359"/>
      <c r="AI10" s="359"/>
      <c r="AJ10" s="359"/>
      <c r="AK10" s="359"/>
      <c r="AL10" s="359"/>
      <c r="AM10" s="359"/>
      <c r="AN10" s="359"/>
      <c r="AO10" s="359"/>
      <c r="AP10" s="359"/>
      <c r="AQ10" s="359"/>
      <c r="AR10" s="359"/>
      <c r="AS10" s="359"/>
      <c r="AT10" s="359"/>
      <c r="AU10" s="359"/>
      <c r="AV10" s="359"/>
      <c r="AW10" s="359"/>
      <c r="AX10" s="359"/>
      <c r="AY10" s="359"/>
      <c r="AZ10" s="359"/>
      <c r="BA10" s="359"/>
      <c r="BB10" s="359"/>
      <c r="BC10" s="359"/>
      <c r="BD10" s="359"/>
      <c r="BE10" s="359"/>
      <c r="BF10" s="359"/>
      <c r="BG10" s="359"/>
      <c r="BH10" s="359"/>
      <c r="BI10" s="360"/>
      <c r="BJ10" s="367"/>
      <c r="BK10" s="368"/>
      <c r="BL10" s="368"/>
      <c r="BM10" s="368"/>
      <c r="BN10" s="368"/>
      <c r="BO10" s="368"/>
      <c r="BP10" s="368"/>
      <c r="BQ10" s="368"/>
      <c r="BR10" s="368"/>
      <c r="BS10" s="369"/>
      <c r="BT10" s="358"/>
      <c r="BU10" s="359"/>
      <c r="BV10" s="359"/>
      <c r="BW10" s="359"/>
      <c r="BX10" s="359"/>
      <c r="BY10" s="359"/>
      <c r="BZ10" s="359"/>
      <c r="CA10" s="359"/>
      <c r="CB10" s="359"/>
      <c r="CC10" s="359"/>
      <c r="CD10" s="359"/>
      <c r="CE10" s="359"/>
      <c r="CF10" s="359"/>
      <c r="CG10" s="359"/>
      <c r="CH10" s="359"/>
      <c r="CI10" s="359"/>
      <c r="CJ10" s="359"/>
      <c r="CK10" s="359"/>
      <c r="CL10" s="360"/>
    </row>
    <row r="11" spans="6:90" ht="5.25" customHeight="1" x14ac:dyDescent="0.15">
      <c r="F11" s="370" t="s">
        <v>2</v>
      </c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2"/>
      <c r="T11" s="352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3"/>
      <c r="AM11" s="353"/>
      <c r="AN11" s="353"/>
      <c r="AO11" s="353"/>
      <c r="AP11" s="353"/>
      <c r="AQ11" s="353"/>
      <c r="AR11" s="353"/>
      <c r="AS11" s="353"/>
      <c r="AT11" s="353"/>
      <c r="AU11" s="353"/>
      <c r="AV11" s="353"/>
      <c r="AW11" s="353"/>
      <c r="AX11" s="353"/>
      <c r="AY11" s="353"/>
      <c r="AZ11" s="353"/>
      <c r="BA11" s="353"/>
      <c r="BB11" s="353"/>
      <c r="BC11" s="353"/>
      <c r="BD11" s="353"/>
      <c r="BE11" s="353"/>
      <c r="BF11" s="353"/>
      <c r="BG11" s="353"/>
      <c r="BH11" s="353"/>
      <c r="BI11" s="353"/>
      <c r="BJ11" s="353"/>
      <c r="BK11" s="353"/>
      <c r="BL11" s="353"/>
      <c r="BM11" s="353"/>
      <c r="BN11" s="353"/>
      <c r="BO11" s="353"/>
      <c r="BP11" s="353"/>
      <c r="BQ11" s="353"/>
      <c r="BR11" s="353"/>
      <c r="BS11" s="353"/>
      <c r="BT11" s="353"/>
      <c r="BU11" s="353"/>
      <c r="BV11" s="353"/>
      <c r="BW11" s="353"/>
      <c r="BX11" s="353"/>
      <c r="BY11" s="353"/>
      <c r="BZ11" s="353"/>
      <c r="CA11" s="353"/>
      <c r="CB11" s="353"/>
      <c r="CC11" s="353"/>
      <c r="CD11" s="353"/>
      <c r="CE11" s="353"/>
      <c r="CF11" s="353"/>
      <c r="CG11" s="353"/>
      <c r="CH11" s="353"/>
      <c r="CI11" s="353"/>
      <c r="CJ11" s="353"/>
      <c r="CK11" s="353"/>
      <c r="CL11" s="354"/>
    </row>
    <row r="12" spans="6:90" ht="5.25" customHeight="1" x14ac:dyDescent="0.15">
      <c r="F12" s="373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5"/>
      <c r="T12" s="355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356"/>
      <c r="AS12" s="356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6"/>
      <c r="BF12" s="356"/>
      <c r="BG12" s="356"/>
      <c r="BH12" s="356"/>
      <c r="BI12" s="356"/>
      <c r="BJ12" s="356"/>
      <c r="BK12" s="356"/>
      <c r="BL12" s="356"/>
      <c r="BM12" s="356"/>
      <c r="BN12" s="356"/>
      <c r="BO12" s="356"/>
      <c r="BP12" s="356"/>
      <c r="BQ12" s="356"/>
      <c r="BR12" s="356"/>
      <c r="BS12" s="356"/>
      <c r="BT12" s="356"/>
      <c r="BU12" s="356"/>
      <c r="BV12" s="356"/>
      <c r="BW12" s="356"/>
      <c r="BX12" s="356"/>
      <c r="BY12" s="356"/>
      <c r="BZ12" s="356"/>
      <c r="CA12" s="356"/>
      <c r="CB12" s="356"/>
      <c r="CC12" s="356"/>
      <c r="CD12" s="356"/>
      <c r="CE12" s="356"/>
      <c r="CF12" s="356"/>
      <c r="CG12" s="356"/>
      <c r="CH12" s="356"/>
      <c r="CI12" s="356"/>
      <c r="CJ12" s="356"/>
      <c r="CK12" s="356"/>
      <c r="CL12" s="357"/>
    </row>
    <row r="13" spans="6:90" ht="5.25" customHeight="1" x14ac:dyDescent="0.15">
      <c r="F13" s="373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5"/>
      <c r="T13" s="355"/>
      <c r="U13" s="356"/>
      <c r="V13" s="356"/>
      <c r="W13" s="356"/>
      <c r="X13" s="356"/>
      <c r="Y13" s="356"/>
      <c r="Z13" s="356"/>
      <c r="AA13" s="356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  <c r="AL13" s="356"/>
      <c r="AM13" s="356"/>
      <c r="AN13" s="356"/>
      <c r="AO13" s="356"/>
      <c r="AP13" s="356"/>
      <c r="AQ13" s="356"/>
      <c r="AR13" s="356"/>
      <c r="AS13" s="356"/>
      <c r="AT13" s="356"/>
      <c r="AU13" s="356"/>
      <c r="AV13" s="356"/>
      <c r="AW13" s="356"/>
      <c r="AX13" s="356"/>
      <c r="AY13" s="356"/>
      <c r="AZ13" s="356"/>
      <c r="BA13" s="356"/>
      <c r="BB13" s="356"/>
      <c r="BC13" s="356"/>
      <c r="BD13" s="356"/>
      <c r="BE13" s="356"/>
      <c r="BF13" s="356"/>
      <c r="BG13" s="356"/>
      <c r="BH13" s="356"/>
      <c r="BI13" s="356"/>
      <c r="BJ13" s="356"/>
      <c r="BK13" s="356"/>
      <c r="BL13" s="356"/>
      <c r="BM13" s="356"/>
      <c r="BN13" s="356"/>
      <c r="BO13" s="356"/>
      <c r="BP13" s="356"/>
      <c r="BQ13" s="356"/>
      <c r="BR13" s="356"/>
      <c r="BS13" s="356"/>
      <c r="BT13" s="356"/>
      <c r="BU13" s="356"/>
      <c r="BV13" s="356"/>
      <c r="BW13" s="356"/>
      <c r="BX13" s="356"/>
      <c r="BY13" s="356"/>
      <c r="BZ13" s="356"/>
      <c r="CA13" s="356"/>
      <c r="CB13" s="356"/>
      <c r="CC13" s="356"/>
      <c r="CD13" s="356"/>
      <c r="CE13" s="356"/>
      <c r="CF13" s="356"/>
      <c r="CG13" s="356"/>
      <c r="CH13" s="356"/>
      <c r="CI13" s="356"/>
      <c r="CJ13" s="356"/>
      <c r="CK13" s="356"/>
      <c r="CL13" s="357"/>
    </row>
    <row r="14" spans="6:90" ht="5.25" customHeight="1" x14ac:dyDescent="0.15">
      <c r="F14" s="376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8"/>
      <c r="T14" s="358"/>
      <c r="U14" s="359"/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  <c r="AI14" s="359"/>
      <c r="AJ14" s="359"/>
      <c r="AK14" s="359"/>
      <c r="AL14" s="359"/>
      <c r="AM14" s="359"/>
      <c r="AN14" s="359"/>
      <c r="AO14" s="359"/>
      <c r="AP14" s="359"/>
      <c r="AQ14" s="359"/>
      <c r="AR14" s="359"/>
      <c r="AS14" s="359"/>
      <c r="AT14" s="359"/>
      <c r="AU14" s="359"/>
      <c r="AV14" s="359"/>
      <c r="AW14" s="359"/>
      <c r="AX14" s="359"/>
      <c r="AY14" s="359"/>
      <c r="AZ14" s="359"/>
      <c r="BA14" s="359"/>
      <c r="BB14" s="359"/>
      <c r="BC14" s="359"/>
      <c r="BD14" s="359"/>
      <c r="BE14" s="359"/>
      <c r="BF14" s="359"/>
      <c r="BG14" s="359"/>
      <c r="BH14" s="359"/>
      <c r="BI14" s="359"/>
      <c r="BJ14" s="359"/>
      <c r="BK14" s="359"/>
      <c r="BL14" s="359"/>
      <c r="BM14" s="359"/>
      <c r="BN14" s="359"/>
      <c r="BO14" s="359"/>
      <c r="BP14" s="359"/>
      <c r="BQ14" s="359"/>
      <c r="BR14" s="359"/>
      <c r="BS14" s="359"/>
      <c r="BT14" s="359"/>
      <c r="BU14" s="359"/>
      <c r="BV14" s="359"/>
      <c r="BW14" s="359"/>
      <c r="BX14" s="359"/>
      <c r="BY14" s="359"/>
      <c r="BZ14" s="359"/>
      <c r="CA14" s="359"/>
      <c r="CB14" s="359"/>
      <c r="CC14" s="359"/>
      <c r="CD14" s="359"/>
      <c r="CE14" s="359"/>
      <c r="CF14" s="359"/>
      <c r="CG14" s="359"/>
      <c r="CH14" s="359"/>
      <c r="CI14" s="359"/>
      <c r="CJ14" s="359"/>
      <c r="CK14" s="359"/>
      <c r="CL14" s="360"/>
    </row>
    <row r="15" spans="6:90" ht="5.25" customHeight="1" x14ac:dyDescent="0.15">
      <c r="F15" s="343" t="s">
        <v>3</v>
      </c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5"/>
      <c r="T15" s="352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  <c r="AW15" s="353"/>
      <c r="AX15" s="353"/>
      <c r="AY15" s="353"/>
      <c r="AZ15" s="353"/>
      <c r="BA15" s="353"/>
      <c r="BB15" s="353"/>
      <c r="BC15" s="354"/>
      <c r="BD15" s="361" t="s">
        <v>5</v>
      </c>
      <c r="BE15" s="362"/>
      <c r="BF15" s="362"/>
      <c r="BG15" s="362"/>
      <c r="BH15" s="362"/>
      <c r="BI15" s="362"/>
      <c r="BJ15" s="362"/>
      <c r="BK15" s="363"/>
      <c r="BL15" s="352"/>
      <c r="BM15" s="353"/>
      <c r="BN15" s="353"/>
      <c r="BO15" s="353"/>
      <c r="BP15" s="353"/>
      <c r="BQ15" s="353"/>
      <c r="BR15" s="353"/>
      <c r="BS15" s="353"/>
      <c r="BT15" s="353"/>
      <c r="BU15" s="353"/>
      <c r="BV15" s="353"/>
      <c r="BW15" s="353"/>
      <c r="BX15" s="353"/>
      <c r="BY15" s="353"/>
      <c r="BZ15" s="353"/>
      <c r="CA15" s="353"/>
      <c r="CB15" s="353"/>
      <c r="CC15" s="353"/>
      <c r="CD15" s="353"/>
      <c r="CE15" s="353"/>
      <c r="CF15" s="353"/>
      <c r="CG15" s="353"/>
      <c r="CH15" s="353"/>
      <c r="CI15" s="353"/>
      <c r="CJ15" s="353"/>
      <c r="CK15" s="353"/>
      <c r="CL15" s="354"/>
    </row>
    <row r="16" spans="6:90" ht="5.25" customHeight="1" x14ac:dyDescent="0.15">
      <c r="F16" s="346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8"/>
      <c r="T16" s="355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6"/>
      <c r="AL16" s="356"/>
      <c r="AM16" s="356"/>
      <c r="AN16" s="356"/>
      <c r="AO16" s="356"/>
      <c r="AP16" s="356"/>
      <c r="AQ16" s="356"/>
      <c r="AR16" s="356"/>
      <c r="AS16" s="356"/>
      <c r="AT16" s="356"/>
      <c r="AU16" s="356"/>
      <c r="AV16" s="356"/>
      <c r="AW16" s="356"/>
      <c r="AX16" s="356"/>
      <c r="AY16" s="356"/>
      <c r="AZ16" s="356"/>
      <c r="BA16" s="356"/>
      <c r="BB16" s="356"/>
      <c r="BC16" s="357"/>
      <c r="BD16" s="364"/>
      <c r="BE16" s="365"/>
      <c r="BF16" s="365"/>
      <c r="BG16" s="365"/>
      <c r="BH16" s="365"/>
      <c r="BI16" s="365"/>
      <c r="BJ16" s="365"/>
      <c r="BK16" s="366"/>
      <c r="BL16" s="355"/>
      <c r="BM16" s="356"/>
      <c r="BN16" s="356"/>
      <c r="BO16" s="356"/>
      <c r="BP16" s="356"/>
      <c r="BQ16" s="356"/>
      <c r="BR16" s="356"/>
      <c r="BS16" s="356"/>
      <c r="BT16" s="356"/>
      <c r="BU16" s="356"/>
      <c r="BV16" s="356"/>
      <c r="BW16" s="356"/>
      <c r="BX16" s="356"/>
      <c r="BY16" s="356"/>
      <c r="BZ16" s="356"/>
      <c r="CA16" s="356"/>
      <c r="CB16" s="356"/>
      <c r="CC16" s="356"/>
      <c r="CD16" s="356"/>
      <c r="CE16" s="356"/>
      <c r="CF16" s="356"/>
      <c r="CG16" s="356"/>
      <c r="CH16" s="356"/>
      <c r="CI16" s="356"/>
      <c r="CJ16" s="356"/>
      <c r="CK16" s="356"/>
      <c r="CL16" s="357"/>
    </row>
    <row r="17" spans="1:106" ht="5.25" customHeight="1" x14ac:dyDescent="0.15">
      <c r="F17" s="346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348"/>
      <c r="T17" s="355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  <c r="AL17" s="356"/>
      <c r="AM17" s="356"/>
      <c r="AN17" s="356"/>
      <c r="AO17" s="356"/>
      <c r="AP17" s="356"/>
      <c r="AQ17" s="356"/>
      <c r="AR17" s="356"/>
      <c r="AS17" s="356"/>
      <c r="AT17" s="356"/>
      <c r="AU17" s="356"/>
      <c r="AV17" s="356"/>
      <c r="AW17" s="356"/>
      <c r="AX17" s="356"/>
      <c r="AY17" s="356"/>
      <c r="AZ17" s="356"/>
      <c r="BA17" s="356"/>
      <c r="BB17" s="356"/>
      <c r="BC17" s="357"/>
      <c r="BD17" s="364"/>
      <c r="BE17" s="365"/>
      <c r="BF17" s="365"/>
      <c r="BG17" s="365"/>
      <c r="BH17" s="365"/>
      <c r="BI17" s="365"/>
      <c r="BJ17" s="365"/>
      <c r="BK17" s="366"/>
      <c r="BL17" s="355"/>
      <c r="BM17" s="356"/>
      <c r="BN17" s="356"/>
      <c r="BO17" s="356"/>
      <c r="BP17" s="356"/>
      <c r="BQ17" s="356"/>
      <c r="BR17" s="356"/>
      <c r="BS17" s="356"/>
      <c r="BT17" s="356"/>
      <c r="BU17" s="356"/>
      <c r="BV17" s="356"/>
      <c r="BW17" s="356"/>
      <c r="BX17" s="356"/>
      <c r="BY17" s="356"/>
      <c r="BZ17" s="356"/>
      <c r="CA17" s="356"/>
      <c r="CB17" s="356"/>
      <c r="CC17" s="356"/>
      <c r="CD17" s="356"/>
      <c r="CE17" s="356"/>
      <c r="CF17" s="356"/>
      <c r="CG17" s="356"/>
      <c r="CH17" s="356"/>
      <c r="CI17" s="356"/>
      <c r="CJ17" s="356"/>
      <c r="CK17" s="356"/>
      <c r="CL17" s="357"/>
    </row>
    <row r="18" spans="1:106" ht="5.25" customHeight="1" x14ac:dyDescent="0.15">
      <c r="F18" s="349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1"/>
      <c r="T18" s="358"/>
      <c r="U18" s="359"/>
      <c r="V18" s="359"/>
      <c r="W18" s="359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  <c r="AH18" s="359"/>
      <c r="AI18" s="359"/>
      <c r="AJ18" s="359"/>
      <c r="AK18" s="359"/>
      <c r="AL18" s="359"/>
      <c r="AM18" s="359"/>
      <c r="AN18" s="359"/>
      <c r="AO18" s="359"/>
      <c r="AP18" s="359"/>
      <c r="AQ18" s="359"/>
      <c r="AR18" s="359"/>
      <c r="AS18" s="359"/>
      <c r="AT18" s="359"/>
      <c r="AU18" s="359"/>
      <c r="AV18" s="359"/>
      <c r="AW18" s="359"/>
      <c r="AX18" s="359"/>
      <c r="AY18" s="359"/>
      <c r="AZ18" s="359"/>
      <c r="BA18" s="359"/>
      <c r="BB18" s="359"/>
      <c r="BC18" s="360"/>
      <c r="BD18" s="367"/>
      <c r="BE18" s="368"/>
      <c r="BF18" s="368"/>
      <c r="BG18" s="368"/>
      <c r="BH18" s="368"/>
      <c r="BI18" s="368"/>
      <c r="BJ18" s="368"/>
      <c r="BK18" s="369"/>
      <c r="BL18" s="358"/>
      <c r="BM18" s="359"/>
      <c r="BN18" s="359"/>
      <c r="BO18" s="359"/>
      <c r="BP18" s="359"/>
      <c r="BQ18" s="359"/>
      <c r="BR18" s="359"/>
      <c r="BS18" s="359"/>
      <c r="BT18" s="359"/>
      <c r="BU18" s="359"/>
      <c r="BV18" s="359"/>
      <c r="BW18" s="359"/>
      <c r="BX18" s="359"/>
      <c r="BY18" s="359"/>
      <c r="BZ18" s="359"/>
      <c r="CA18" s="359"/>
      <c r="CB18" s="359"/>
      <c r="CC18" s="359"/>
      <c r="CD18" s="359"/>
      <c r="CE18" s="359"/>
      <c r="CF18" s="359"/>
      <c r="CG18" s="359"/>
      <c r="CH18" s="359"/>
      <c r="CI18" s="359"/>
      <c r="CJ18" s="359"/>
      <c r="CK18" s="359"/>
      <c r="CL18" s="360"/>
    </row>
    <row r="19" spans="1:106" ht="5.25" customHeight="1" x14ac:dyDescent="0.15">
      <c r="F19" s="370" t="s">
        <v>22</v>
      </c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2"/>
      <c r="T19" s="352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3"/>
      <c r="AL19" s="353"/>
      <c r="AM19" s="353"/>
      <c r="AN19" s="353"/>
      <c r="AO19" s="353"/>
      <c r="AP19" s="353"/>
      <c r="AQ19" s="353"/>
      <c r="AR19" s="353"/>
      <c r="AS19" s="353"/>
      <c r="AT19" s="353"/>
      <c r="AU19" s="353"/>
      <c r="AV19" s="353"/>
      <c r="AW19" s="353"/>
      <c r="AX19" s="353"/>
      <c r="AY19" s="353"/>
      <c r="AZ19" s="353"/>
      <c r="BA19" s="353"/>
      <c r="BB19" s="353"/>
      <c r="BC19" s="354"/>
      <c r="BD19" s="361" t="s">
        <v>6</v>
      </c>
      <c r="BE19" s="362"/>
      <c r="BF19" s="362"/>
      <c r="BG19" s="362"/>
      <c r="BH19" s="362"/>
      <c r="BI19" s="362"/>
      <c r="BJ19" s="362"/>
      <c r="BK19" s="363"/>
      <c r="BL19" s="352"/>
      <c r="BM19" s="353"/>
      <c r="BN19" s="353"/>
      <c r="BO19" s="353"/>
      <c r="BP19" s="353"/>
      <c r="BQ19" s="353"/>
      <c r="BR19" s="353"/>
      <c r="BS19" s="353"/>
      <c r="BT19" s="353"/>
      <c r="BU19" s="353"/>
      <c r="BV19" s="353"/>
      <c r="BW19" s="353"/>
      <c r="BX19" s="353"/>
      <c r="BY19" s="353"/>
      <c r="BZ19" s="353"/>
      <c r="CA19" s="353"/>
      <c r="CB19" s="353"/>
      <c r="CC19" s="353"/>
      <c r="CD19" s="353"/>
      <c r="CE19" s="353"/>
      <c r="CF19" s="353"/>
      <c r="CG19" s="353"/>
      <c r="CH19" s="353"/>
      <c r="CI19" s="353"/>
      <c r="CJ19" s="353"/>
      <c r="CK19" s="353"/>
      <c r="CL19" s="354"/>
    </row>
    <row r="20" spans="1:106" ht="5.25" customHeight="1" x14ac:dyDescent="0.15">
      <c r="F20" s="373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5"/>
      <c r="T20" s="355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356"/>
      <c r="AN20" s="356"/>
      <c r="AO20" s="356"/>
      <c r="AP20" s="356"/>
      <c r="AQ20" s="356"/>
      <c r="AR20" s="356"/>
      <c r="AS20" s="356"/>
      <c r="AT20" s="356"/>
      <c r="AU20" s="356"/>
      <c r="AV20" s="356"/>
      <c r="AW20" s="356"/>
      <c r="AX20" s="356"/>
      <c r="AY20" s="356"/>
      <c r="AZ20" s="356"/>
      <c r="BA20" s="356"/>
      <c r="BB20" s="356"/>
      <c r="BC20" s="357"/>
      <c r="BD20" s="364"/>
      <c r="BE20" s="365"/>
      <c r="BF20" s="365"/>
      <c r="BG20" s="365"/>
      <c r="BH20" s="365"/>
      <c r="BI20" s="365"/>
      <c r="BJ20" s="365"/>
      <c r="BK20" s="366"/>
      <c r="BL20" s="355"/>
      <c r="BM20" s="356"/>
      <c r="BN20" s="356"/>
      <c r="BO20" s="356"/>
      <c r="BP20" s="356"/>
      <c r="BQ20" s="356"/>
      <c r="BR20" s="356"/>
      <c r="BS20" s="356"/>
      <c r="BT20" s="356"/>
      <c r="BU20" s="356"/>
      <c r="BV20" s="356"/>
      <c r="BW20" s="356"/>
      <c r="BX20" s="356"/>
      <c r="BY20" s="356"/>
      <c r="BZ20" s="356"/>
      <c r="CA20" s="356"/>
      <c r="CB20" s="356"/>
      <c r="CC20" s="356"/>
      <c r="CD20" s="356"/>
      <c r="CE20" s="356"/>
      <c r="CF20" s="356"/>
      <c r="CG20" s="356"/>
      <c r="CH20" s="356"/>
      <c r="CI20" s="356"/>
      <c r="CJ20" s="356"/>
      <c r="CK20" s="356"/>
      <c r="CL20" s="357"/>
    </row>
    <row r="21" spans="1:106" ht="5.25" customHeight="1" x14ac:dyDescent="0.15">
      <c r="F21" s="373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5"/>
      <c r="T21" s="355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  <c r="AK21" s="356"/>
      <c r="AL21" s="356"/>
      <c r="AM21" s="356"/>
      <c r="AN21" s="356"/>
      <c r="AO21" s="356"/>
      <c r="AP21" s="356"/>
      <c r="AQ21" s="356"/>
      <c r="AR21" s="356"/>
      <c r="AS21" s="356"/>
      <c r="AT21" s="356"/>
      <c r="AU21" s="356"/>
      <c r="AV21" s="356"/>
      <c r="AW21" s="356"/>
      <c r="AX21" s="356"/>
      <c r="AY21" s="356"/>
      <c r="AZ21" s="356"/>
      <c r="BA21" s="356"/>
      <c r="BB21" s="356"/>
      <c r="BC21" s="357"/>
      <c r="BD21" s="364"/>
      <c r="BE21" s="365"/>
      <c r="BF21" s="365"/>
      <c r="BG21" s="365"/>
      <c r="BH21" s="365"/>
      <c r="BI21" s="365"/>
      <c r="BJ21" s="365"/>
      <c r="BK21" s="366"/>
      <c r="BL21" s="355"/>
      <c r="BM21" s="356"/>
      <c r="BN21" s="356"/>
      <c r="BO21" s="356"/>
      <c r="BP21" s="356"/>
      <c r="BQ21" s="356"/>
      <c r="BR21" s="356"/>
      <c r="BS21" s="356"/>
      <c r="BT21" s="356"/>
      <c r="BU21" s="356"/>
      <c r="BV21" s="356"/>
      <c r="BW21" s="356"/>
      <c r="BX21" s="356"/>
      <c r="BY21" s="356"/>
      <c r="BZ21" s="356"/>
      <c r="CA21" s="356"/>
      <c r="CB21" s="356"/>
      <c r="CC21" s="356"/>
      <c r="CD21" s="356"/>
      <c r="CE21" s="356"/>
      <c r="CF21" s="356"/>
      <c r="CG21" s="356"/>
      <c r="CH21" s="356"/>
      <c r="CI21" s="356"/>
      <c r="CJ21" s="356"/>
      <c r="CK21" s="356"/>
      <c r="CL21" s="357"/>
    </row>
    <row r="22" spans="1:106" ht="5.25" customHeight="1" x14ac:dyDescent="0.15">
      <c r="F22" s="376"/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8"/>
      <c r="T22" s="358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60"/>
      <c r="BD22" s="367"/>
      <c r="BE22" s="368"/>
      <c r="BF22" s="368"/>
      <c r="BG22" s="368"/>
      <c r="BH22" s="368"/>
      <c r="BI22" s="368"/>
      <c r="BJ22" s="368"/>
      <c r="BK22" s="369"/>
      <c r="BL22" s="358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359"/>
      <c r="BX22" s="359"/>
      <c r="BY22" s="359"/>
      <c r="BZ22" s="359"/>
      <c r="CA22" s="359"/>
      <c r="CB22" s="359"/>
      <c r="CC22" s="359"/>
      <c r="CD22" s="359"/>
      <c r="CE22" s="359"/>
      <c r="CF22" s="359"/>
      <c r="CG22" s="359"/>
      <c r="CH22" s="359"/>
      <c r="CI22" s="359"/>
      <c r="CJ22" s="359"/>
      <c r="CK22" s="359"/>
      <c r="CL22" s="360"/>
    </row>
    <row r="24" spans="1:106" ht="5.25" customHeight="1" x14ac:dyDescent="0.15">
      <c r="A24" s="430" t="s">
        <v>59</v>
      </c>
      <c r="B24" s="430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0"/>
      <c r="AC24" s="430"/>
      <c r="AD24" s="430"/>
      <c r="AE24" s="430"/>
      <c r="AF24" s="430"/>
      <c r="AG24" s="430"/>
      <c r="AH24" s="430"/>
      <c r="AI24" s="430"/>
      <c r="AJ24" s="430"/>
      <c r="AK24" s="430"/>
      <c r="AL24" s="430"/>
      <c r="AM24" s="430"/>
      <c r="AN24" s="430"/>
      <c r="AO24" s="430"/>
      <c r="AP24" s="430"/>
      <c r="AQ24" s="430"/>
      <c r="AR24" s="430"/>
      <c r="AS24" s="430"/>
      <c r="AT24" s="430"/>
      <c r="AU24" s="430"/>
      <c r="AV24" s="430"/>
      <c r="AW24" s="430"/>
      <c r="AX24" s="430"/>
      <c r="AY24" s="430"/>
      <c r="AZ24" s="430"/>
      <c r="BA24" s="430"/>
      <c r="BB24" s="430"/>
      <c r="BC24" s="430"/>
      <c r="BD24" s="430"/>
      <c r="BE24" s="430"/>
      <c r="BF24" s="430"/>
      <c r="BG24" s="430"/>
      <c r="BH24" s="430"/>
      <c r="BI24" s="430"/>
      <c r="BJ24" s="430"/>
      <c r="BK24" s="430"/>
      <c r="BL24" s="430"/>
      <c r="BM24" s="430"/>
      <c r="BN24" s="430"/>
      <c r="BO24" s="430"/>
      <c r="BP24" s="430"/>
      <c r="BQ24" s="430"/>
      <c r="BR24" s="430"/>
      <c r="BS24" s="430"/>
      <c r="BT24" s="430"/>
      <c r="BU24" s="430"/>
      <c r="BV24" s="430"/>
      <c r="BW24" s="430"/>
      <c r="BX24" s="430"/>
      <c r="BY24" s="430"/>
      <c r="BZ24" s="430"/>
      <c r="CA24" s="430"/>
      <c r="CB24" s="430"/>
      <c r="CC24" s="430"/>
      <c r="CD24" s="430"/>
      <c r="CE24" s="430"/>
      <c r="CF24" s="430"/>
      <c r="CG24" s="430"/>
      <c r="CH24" s="430"/>
      <c r="CI24" s="430"/>
      <c r="CJ24" s="430"/>
      <c r="CK24" s="430"/>
      <c r="CL24" s="430"/>
      <c r="CM24" s="430"/>
      <c r="CN24" s="430"/>
      <c r="CO24" s="430"/>
      <c r="CP24" s="430"/>
      <c r="CQ24" s="430"/>
      <c r="CR24" s="430"/>
      <c r="CS24" s="430"/>
      <c r="CT24" s="430"/>
      <c r="CU24" s="430"/>
      <c r="CV24" s="430"/>
      <c r="CW24" s="430"/>
      <c r="CX24" s="430"/>
      <c r="CY24" s="430"/>
      <c r="CZ24" s="430"/>
      <c r="DA24" s="430"/>
      <c r="DB24" s="430"/>
    </row>
    <row r="25" spans="1:106" ht="5.25" customHeight="1" x14ac:dyDescent="0.15">
      <c r="A25" s="430"/>
      <c r="B25" s="430"/>
      <c r="C25" s="430"/>
      <c r="D25" s="430"/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30"/>
      <c r="AC25" s="430"/>
      <c r="AD25" s="430"/>
      <c r="AE25" s="430"/>
      <c r="AF25" s="430"/>
      <c r="AG25" s="430"/>
      <c r="AH25" s="430"/>
      <c r="AI25" s="430"/>
      <c r="AJ25" s="430"/>
      <c r="AK25" s="430"/>
      <c r="AL25" s="430"/>
      <c r="AM25" s="430"/>
      <c r="AN25" s="430"/>
      <c r="AO25" s="430"/>
      <c r="AP25" s="430"/>
      <c r="AQ25" s="430"/>
      <c r="AR25" s="430"/>
      <c r="AS25" s="430"/>
      <c r="AT25" s="430"/>
      <c r="AU25" s="430"/>
      <c r="AV25" s="430"/>
      <c r="AW25" s="430"/>
      <c r="AX25" s="430"/>
      <c r="AY25" s="430"/>
      <c r="AZ25" s="430"/>
      <c r="BA25" s="430"/>
      <c r="BB25" s="430"/>
      <c r="BC25" s="430"/>
      <c r="BD25" s="430"/>
      <c r="BE25" s="430"/>
      <c r="BF25" s="430"/>
      <c r="BG25" s="430"/>
      <c r="BH25" s="430"/>
      <c r="BI25" s="430"/>
      <c r="BJ25" s="430"/>
      <c r="BK25" s="430"/>
      <c r="BL25" s="430"/>
      <c r="BM25" s="430"/>
      <c r="BN25" s="430"/>
      <c r="BO25" s="430"/>
      <c r="BP25" s="430"/>
      <c r="BQ25" s="430"/>
      <c r="BR25" s="430"/>
      <c r="BS25" s="430"/>
      <c r="BT25" s="430"/>
      <c r="BU25" s="430"/>
      <c r="BV25" s="430"/>
      <c r="BW25" s="430"/>
      <c r="BX25" s="430"/>
      <c r="BY25" s="430"/>
      <c r="BZ25" s="430"/>
      <c r="CA25" s="430"/>
      <c r="CB25" s="430"/>
      <c r="CC25" s="430"/>
      <c r="CD25" s="430"/>
      <c r="CE25" s="430"/>
      <c r="CF25" s="430"/>
      <c r="CG25" s="430"/>
      <c r="CH25" s="430"/>
      <c r="CI25" s="430"/>
      <c r="CJ25" s="430"/>
      <c r="CK25" s="430"/>
      <c r="CL25" s="430"/>
      <c r="CM25" s="430"/>
      <c r="CN25" s="430"/>
      <c r="CO25" s="430"/>
      <c r="CP25" s="430"/>
      <c r="CQ25" s="430"/>
      <c r="CR25" s="430"/>
      <c r="CS25" s="430"/>
      <c r="CT25" s="430"/>
      <c r="CU25" s="430"/>
      <c r="CV25" s="430"/>
      <c r="CW25" s="430"/>
      <c r="CX25" s="430"/>
      <c r="CY25" s="430"/>
      <c r="CZ25" s="430"/>
      <c r="DA25" s="430"/>
      <c r="DB25" s="430"/>
    </row>
    <row r="26" spans="1:106" ht="5.25" customHeight="1" x14ac:dyDescent="0.15">
      <c r="A26" s="430"/>
      <c r="B26" s="430"/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  <c r="V26" s="430"/>
      <c r="W26" s="430"/>
      <c r="X26" s="430"/>
      <c r="Y26" s="430"/>
      <c r="Z26" s="430"/>
      <c r="AA26" s="430"/>
      <c r="AB26" s="430"/>
      <c r="AC26" s="430"/>
      <c r="AD26" s="430"/>
      <c r="AE26" s="430"/>
      <c r="AF26" s="430"/>
      <c r="AG26" s="430"/>
      <c r="AH26" s="430"/>
      <c r="AI26" s="430"/>
      <c r="AJ26" s="430"/>
      <c r="AK26" s="430"/>
      <c r="AL26" s="430"/>
      <c r="AM26" s="430"/>
      <c r="AN26" s="430"/>
      <c r="AO26" s="430"/>
      <c r="AP26" s="430"/>
      <c r="AQ26" s="430"/>
      <c r="AR26" s="430"/>
      <c r="AS26" s="430"/>
      <c r="AT26" s="430"/>
      <c r="AU26" s="430"/>
      <c r="AV26" s="430"/>
      <c r="AW26" s="430"/>
      <c r="AX26" s="430"/>
      <c r="AY26" s="430"/>
      <c r="AZ26" s="430"/>
      <c r="BA26" s="430"/>
      <c r="BB26" s="430"/>
      <c r="BC26" s="430"/>
      <c r="BD26" s="430"/>
      <c r="BE26" s="430"/>
      <c r="BF26" s="430"/>
      <c r="BG26" s="430"/>
      <c r="BH26" s="430"/>
      <c r="BI26" s="430"/>
      <c r="BJ26" s="430"/>
      <c r="BK26" s="430"/>
      <c r="BL26" s="430"/>
      <c r="BM26" s="430"/>
      <c r="BN26" s="430"/>
      <c r="BO26" s="430"/>
      <c r="BP26" s="430"/>
      <c r="BQ26" s="430"/>
      <c r="BR26" s="430"/>
      <c r="BS26" s="430"/>
      <c r="BT26" s="430"/>
      <c r="BU26" s="430"/>
      <c r="BV26" s="430"/>
      <c r="BW26" s="430"/>
      <c r="BX26" s="430"/>
      <c r="BY26" s="430"/>
      <c r="BZ26" s="430"/>
      <c r="CA26" s="430"/>
      <c r="CB26" s="430"/>
      <c r="CC26" s="430"/>
      <c r="CD26" s="430"/>
      <c r="CE26" s="430"/>
      <c r="CF26" s="430"/>
      <c r="CG26" s="430"/>
      <c r="CH26" s="430"/>
      <c r="CI26" s="430"/>
      <c r="CJ26" s="430"/>
      <c r="CK26" s="430"/>
      <c r="CL26" s="430"/>
      <c r="CM26" s="430"/>
      <c r="CN26" s="430"/>
      <c r="CO26" s="430"/>
      <c r="CP26" s="430"/>
      <c r="CQ26" s="430"/>
      <c r="CR26" s="430"/>
      <c r="CS26" s="430"/>
      <c r="CT26" s="430"/>
      <c r="CU26" s="430"/>
      <c r="CV26" s="430"/>
      <c r="CW26" s="430"/>
      <c r="CX26" s="430"/>
      <c r="CY26" s="430"/>
      <c r="CZ26" s="430"/>
      <c r="DA26" s="430"/>
      <c r="DB26" s="430"/>
    </row>
    <row r="27" spans="1:106" ht="5.25" customHeight="1" x14ac:dyDescent="0.15">
      <c r="A27" s="430"/>
      <c r="B27" s="430"/>
      <c r="C27" s="430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  <c r="V27" s="430"/>
      <c r="W27" s="430"/>
      <c r="X27" s="430"/>
      <c r="Y27" s="430"/>
      <c r="Z27" s="430"/>
      <c r="AA27" s="430"/>
      <c r="AB27" s="430"/>
      <c r="AC27" s="430"/>
      <c r="AD27" s="430"/>
      <c r="AE27" s="430"/>
      <c r="AF27" s="430"/>
      <c r="AG27" s="430"/>
      <c r="AH27" s="430"/>
      <c r="AI27" s="430"/>
      <c r="AJ27" s="430"/>
      <c r="AK27" s="430"/>
      <c r="AL27" s="430"/>
      <c r="AM27" s="430"/>
      <c r="AN27" s="430"/>
      <c r="AO27" s="430"/>
      <c r="AP27" s="430"/>
      <c r="AQ27" s="430"/>
      <c r="AR27" s="430"/>
      <c r="AS27" s="430"/>
      <c r="AT27" s="430"/>
      <c r="AU27" s="430"/>
      <c r="AV27" s="430"/>
      <c r="AW27" s="430"/>
      <c r="AX27" s="430"/>
      <c r="AY27" s="430"/>
      <c r="AZ27" s="430"/>
      <c r="BA27" s="430"/>
      <c r="BB27" s="430"/>
      <c r="BC27" s="430"/>
      <c r="BD27" s="430"/>
      <c r="BE27" s="430"/>
      <c r="BF27" s="430"/>
      <c r="BG27" s="430"/>
      <c r="BH27" s="430"/>
      <c r="BI27" s="430"/>
      <c r="BJ27" s="430"/>
      <c r="BK27" s="430"/>
      <c r="BL27" s="430"/>
      <c r="BM27" s="430"/>
      <c r="BN27" s="430"/>
      <c r="BO27" s="430"/>
      <c r="BP27" s="430"/>
      <c r="BQ27" s="430"/>
      <c r="BR27" s="430"/>
      <c r="BS27" s="430"/>
      <c r="BT27" s="430"/>
      <c r="BU27" s="430"/>
      <c r="BV27" s="430"/>
      <c r="BW27" s="430"/>
      <c r="BX27" s="430"/>
      <c r="BY27" s="430"/>
      <c r="BZ27" s="430"/>
      <c r="CA27" s="430"/>
      <c r="CB27" s="430"/>
      <c r="CC27" s="430"/>
      <c r="CD27" s="430"/>
      <c r="CE27" s="430"/>
      <c r="CF27" s="430"/>
      <c r="CG27" s="430"/>
      <c r="CH27" s="430"/>
      <c r="CI27" s="430"/>
      <c r="CJ27" s="430"/>
      <c r="CK27" s="430"/>
      <c r="CL27" s="430"/>
      <c r="CM27" s="430"/>
      <c r="CN27" s="430"/>
      <c r="CO27" s="430"/>
      <c r="CP27" s="430"/>
      <c r="CQ27" s="430"/>
      <c r="CR27" s="430"/>
      <c r="CS27" s="430"/>
      <c r="CT27" s="430"/>
      <c r="CU27" s="430"/>
      <c r="CV27" s="430"/>
      <c r="CW27" s="430"/>
      <c r="CX27" s="430"/>
      <c r="CY27" s="430"/>
      <c r="CZ27" s="430"/>
      <c r="DA27" s="430"/>
      <c r="DB27" s="430"/>
    </row>
    <row r="29" spans="1:106" ht="5.25" customHeight="1" x14ac:dyDescent="0.15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2"/>
      <c r="AK29" s="60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2"/>
      <c r="BT29" s="60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2"/>
    </row>
    <row r="30" spans="1:106" ht="5.25" customHeight="1" x14ac:dyDescent="0.15">
      <c r="B30" s="63"/>
      <c r="C30" s="392" t="s">
        <v>32</v>
      </c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  <c r="AB30" s="393"/>
      <c r="AC30" s="393"/>
      <c r="AD30" s="393"/>
      <c r="AE30" s="393"/>
      <c r="AF30" s="393"/>
      <c r="AG30" s="393"/>
      <c r="AH30" s="394"/>
      <c r="AI30" s="64"/>
      <c r="AJ30" s="65"/>
      <c r="AK30" s="63"/>
      <c r="AL30" s="391"/>
      <c r="AM30" s="280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  <c r="AX30" s="280"/>
      <c r="AY30" s="280"/>
      <c r="AZ30" s="280"/>
      <c r="BA30" s="280"/>
      <c r="BB30" s="280"/>
      <c r="BC30" s="280"/>
      <c r="BD30" s="280"/>
      <c r="BE30" s="280"/>
      <c r="BF30" s="280"/>
      <c r="BG30" s="280"/>
      <c r="BH30" s="280"/>
      <c r="BI30" s="280"/>
      <c r="BJ30" s="280"/>
      <c r="BK30" s="280"/>
      <c r="BL30" s="280"/>
      <c r="BM30" s="280"/>
      <c r="BN30" s="280"/>
      <c r="BO30" s="280"/>
      <c r="BP30" s="280"/>
      <c r="BQ30" s="281"/>
      <c r="BR30" s="64"/>
      <c r="BS30" s="66"/>
      <c r="BT30" s="63"/>
      <c r="BU30" s="279"/>
      <c r="BV30" s="280"/>
      <c r="BW30" s="280"/>
      <c r="BX30" s="280"/>
      <c r="BY30" s="280"/>
      <c r="BZ30" s="280"/>
      <c r="CA30" s="280"/>
      <c r="CB30" s="280"/>
      <c r="CC30" s="280"/>
      <c r="CD30" s="280"/>
      <c r="CE30" s="280"/>
      <c r="CF30" s="280"/>
      <c r="CG30" s="280"/>
      <c r="CH30" s="280"/>
      <c r="CI30" s="280"/>
      <c r="CJ30" s="280"/>
      <c r="CK30" s="280"/>
      <c r="CL30" s="280"/>
      <c r="CM30" s="280"/>
      <c r="CN30" s="280"/>
      <c r="CO30" s="280"/>
      <c r="CP30" s="280"/>
      <c r="CQ30" s="280"/>
      <c r="CR30" s="280"/>
      <c r="CS30" s="280"/>
      <c r="CT30" s="280"/>
      <c r="CU30" s="280"/>
      <c r="CV30" s="280"/>
      <c r="CW30" s="280"/>
      <c r="CX30" s="280"/>
      <c r="CY30" s="280"/>
      <c r="CZ30" s="281"/>
      <c r="DA30" s="64"/>
    </row>
    <row r="31" spans="1:106" ht="5.25" customHeight="1" x14ac:dyDescent="0.15">
      <c r="B31" s="63"/>
      <c r="C31" s="395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6"/>
      <c r="R31" s="396"/>
      <c r="S31" s="396"/>
      <c r="T31" s="396"/>
      <c r="U31" s="396"/>
      <c r="V31" s="396"/>
      <c r="W31" s="396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  <c r="AH31" s="397"/>
      <c r="AI31" s="64"/>
      <c r="AJ31" s="65"/>
      <c r="AK31" s="63"/>
      <c r="AL31" s="282"/>
      <c r="AM31" s="283"/>
      <c r="AN31" s="283"/>
      <c r="AO31" s="283"/>
      <c r="AP31" s="283"/>
      <c r="AQ31" s="283"/>
      <c r="AR31" s="283"/>
      <c r="AS31" s="283"/>
      <c r="AT31" s="283"/>
      <c r="AU31" s="283"/>
      <c r="AV31" s="283"/>
      <c r="AW31" s="283"/>
      <c r="AX31" s="283"/>
      <c r="AY31" s="283"/>
      <c r="AZ31" s="283"/>
      <c r="BA31" s="283"/>
      <c r="BB31" s="283"/>
      <c r="BC31" s="283"/>
      <c r="BD31" s="283"/>
      <c r="BE31" s="283"/>
      <c r="BF31" s="283"/>
      <c r="BG31" s="283"/>
      <c r="BH31" s="283"/>
      <c r="BI31" s="283"/>
      <c r="BJ31" s="283"/>
      <c r="BK31" s="283"/>
      <c r="BL31" s="283"/>
      <c r="BM31" s="283"/>
      <c r="BN31" s="283"/>
      <c r="BO31" s="283"/>
      <c r="BP31" s="283"/>
      <c r="BQ31" s="284"/>
      <c r="BR31" s="64"/>
      <c r="BS31" s="66"/>
      <c r="BT31" s="63"/>
      <c r="BU31" s="282"/>
      <c r="BV31" s="283"/>
      <c r="BW31" s="283"/>
      <c r="BX31" s="283"/>
      <c r="BY31" s="283"/>
      <c r="BZ31" s="283"/>
      <c r="CA31" s="283"/>
      <c r="CB31" s="283"/>
      <c r="CC31" s="283"/>
      <c r="CD31" s="283"/>
      <c r="CE31" s="283"/>
      <c r="CF31" s="283"/>
      <c r="CG31" s="283"/>
      <c r="CH31" s="283"/>
      <c r="CI31" s="283"/>
      <c r="CJ31" s="283"/>
      <c r="CK31" s="283"/>
      <c r="CL31" s="283"/>
      <c r="CM31" s="283"/>
      <c r="CN31" s="283"/>
      <c r="CO31" s="283"/>
      <c r="CP31" s="283"/>
      <c r="CQ31" s="283"/>
      <c r="CR31" s="283"/>
      <c r="CS31" s="283"/>
      <c r="CT31" s="283"/>
      <c r="CU31" s="283"/>
      <c r="CV31" s="283"/>
      <c r="CW31" s="283"/>
      <c r="CX31" s="283"/>
      <c r="CY31" s="283"/>
      <c r="CZ31" s="284"/>
      <c r="DA31" s="64"/>
    </row>
    <row r="32" spans="1:106" ht="5.25" customHeight="1" x14ac:dyDescent="0.15">
      <c r="B32" s="63"/>
      <c r="C32" s="398"/>
      <c r="D32" s="399"/>
      <c r="E32" s="399"/>
      <c r="F32" s="399"/>
      <c r="G32" s="399"/>
      <c r="H32" s="399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400"/>
      <c r="AI32" s="64"/>
      <c r="AJ32" s="65"/>
      <c r="AK32" s="63"/>
      <c r="AL32" s="285"/>
      <c r="AM32" s="286"/>
      <c r="AN32" s="286"/>
      <c r="AO32" s="286"/>
      <c r="AP32" s="286"/>
      <c r="AQ32" s="286"/>
      <c r="AR32" s="286"/>
      <c r="AS32" s="286"/>
      <c r="AT32" s="286"/>
      <c r="AU32" s="286"/>
      <c r="AV32" s="286"/>
      <c r="AW32" s="286"/>
      <c r="AX32" s="286"/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7"/>
      <c r="BR32" s="64"/>
      <c r="BS32" s="66"/>
      <c r="BT32" s="63"/>
      <c r="BU32" s="285"/>
      <c r="BV32" s="286"/>
      <c r="BW32" s="286"/>
      <c r="BX32" s="286"/>
      <c r="BY32" s="286"/>
      <c r="BZ32" s="286"/>
      <c r="CA32" s="286"/>
      <c r="CB32" s="286"/>
      <c r="CC32" s="286"/>
      <c r="CD32" s="286"/>
      <c r="CE32" s="286"/>
      <c r="CF32" s="286"/>
      <c r="CG32" s="286"/>
      <c r="CH32" s="286"/>
      <c r="CI32" s="286"/>
      <c r="CJ32" s="286"/>
      <c r="CK32" s="286"/>
      <c r="CL32" s="286"/>
      <c r="CM32" s="286"/>
      <c r="CN32" s="286"/>
      <c r="CO32" s="286"/>
      <c r="CP32" s="286"/>
      <c r="CQ32" s="286"/>
      <c r="CR32" s="286"/>
      <c r="CS32" s="286"/>
      <c r="CT32" s="286"/>
      <c r="CU32" s="286"/>
      <c r="CV32" s="286"/>
      <c r="CW32" s="286"/>
      <c r="CX32" s="286"/>
      <c r="CY32" s="286"/>
      <c r="CZ32" s="287"/>
      <c r="DA32" s="64"/>
    </row>
    <row r="33" spans="2:105" ht="5.25" customHeight="1" x14ac:dyDescent="0.15">
      <c r="B33" s="63"/>
      <c r="AI33" s="64"/>
      <c r="AJ33" s="65"/>
      <c r="AK33" s="63"/>
      <c r="BR33" s="64"/>
      <c r="BS33" s="66"/>
      <c r="BT33" s="63"/>
      <c r="DA33" s="64"/>
    </row>
    <row r="34" spans="2:105" ht="5.25" customHeight="1" x14ac:dyDescent="0.15">
      <c r="B34" s="63"/>
      <c r="P34" s="401" t="s">
        <v>33</v>
      </c>
      <c r="Q34" s="402"/>
      <c r="R34" s="402"/>
      <c r="S34" s="402"/>
      <c r="T34" s="403"/>
      <c r="X34" s="388" t="s">
        <v>35</v>
      </c>
      <c r="Y34" s="388"/>
      <c r="Z34" s="388"/>
      <c r="AA34" s="388"/>
      <c r="AB34" s="388"/>
      <c r="AC34" s="388"/>
      <c r="AD34" s="388"/>
      <c r="AE34" s="388"/>
      <c r="AF34" s="388"/>
      <c r="AG34" s="388"/>
      <c r="AH34" s="388"/>
      <c r="AI34" s="64"/>
      <c r="AJ34" s="65"/>
      <c r="AK34" s="63"/>
      <c r="AY34" s="288" t="s">
        <v>61</v>
      </c>
      <c r="AZ34" s="289"/>
      <c r="BA34" s="289"/>
      <c r="BB34" s="289"/>
      <c r="BC34" s="290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4"/>
      <c r="BS34" s="66"/>
      <c r="BT34" s="63"/>
      <c r="CH34" s="288" t="s">
        <v>54</v>
      </c>
      <c r="CI34" s="289"/>
      <c r="CJ34" s="289"/>
      <c r="CK34" s="289"/>
      <c r="CL34" s="290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4"/>
    </row>
    <row r="35" spans="2:105" ht="5.25" customHeight="1" x14ac:dyDescent="0.15">
      <c r="B35" s="63"/>
      <c r="P35" s="404"/>
      <c r="Q35" s="405"/>
      <c r="R35" s="405"/>
      <c r="S35" s="405"/>
      <c r="T35" s="406"/>
      <c r="X35" s="388"/>
      <c r="Y35" s="388"/>
      <c r="Z35" s="388"/>
      <c r="AA35" s="388"/>
      <c r="AB35" s="388"/>
      <c r="AC35" s="388"/>
      <c r="AD35" s="388"/>
      <c r="AE35" s="388"/>
      <c r="AF35" s="388"/>
      <c r="AG35" s="388"/>
      <c r="AH35" s="388"/>
      <c r="AI35" s="64"/>
      <c r="AJ35" s="65"/>
      <c r="AK35" s="63"/>
      <c r="AY35" s="291"/>
      <c r="AZ35" s="292"/>
      <c r="BA35" s="292"/>
      <c r="BB35" s="292"/>
      <c r="BC35" s="293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4"/>
      <c r="BS35" s="66"/>
      <c r="BT35" s="63"/>
      <c r="CH35" s="291"/>
      <c r="CI35" s="292"/>
      <c r="CJ35" s="292"/>
      <c r="CK35" s="292"/>
      <c r="CL35" s="293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4"/>
    </row>
    <row r="36" spans="2:105" ht="5.25" customHeight="1" x14ac:dyDescent="0.15">
      <c r="B36" s="63"/>
      <c r="P36" s="404"/>
      <c r="Q36" s="405"/>
      <c r="R36" s="405"/>
      <c r="S36" s="405"/>
      <c r="T36" s="406"/>
      <c r="X36" s="388"/>
      <c r="Y36" s="388"/>
      <c r="Z36" s="388"/>
      <c r="AA36" s="388"/>
      <c r="AB36" s="388"/>
      <c r="AC36" s="388"/>
      <c r="AD36" s="388"/>
      <c r="AE36" s="388"/>
      <c r="AF36" s="388"/>
      <c r="AG36" s="388"/>
      <c r="AH36" s="388"/>
      <c r="AI36" s="64"/>
      <c r="AJ36" s="65"/>
      <c r="AK36" s="63"/>
      <c r="AY36" s="291"/>
      <c r="AZ36" s="292"/>
      <c r="BA36" s="292"/>
      <c r="BB36" s="292"/>
      <c r="BC36" s="293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4"/>
      <c r="BS36" s="66"/>
      <c r="BT36" s="63"/>
      <c r="CH36" s="291"/>
      <c r="CI36" s="292"/>
      <c r="CJ36" s="292"/>
      <c r="CK36" s="292"/>
      <c r="CL36" s="293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4"/>
    </row>
    <row r="37" spans="2:105" ht="5.25" customHeight="1" x14ac:dyDescent="0.15">
      <c r="B37" s="63"/>
      <c r="P37" s="404"/>
      <c r="Q37" s="405"/>
      <c r="R37" s="405"/>
      <c r="S37" s="405"/>
      <c r="T37" s="406"/>
      <c r="X37" s="388"/>
      <c r="Y37" s="388"/>
      <c r="Z37" s="388"/>
      <c r="AA37" s="388"/>
      <c r="AB37" s="388"/>
      <c r="AC37" s="388"/>
      <c r="AD37" s="388"/>
      <c r="AE37" s="388"/>
      <c r="AF37" s="388"/>
      <c r="AG37" s="388"/>
      <c r="AH37" s="388"/>
      <c r="AI37" s="64"/>
      <c r="AK37" s="63"/>
      <c r="AY37" s="291"/>
      <c r="AZ37" s="292"/>
      <c r="BA37" s="292"/>
      <c r="BB37" s="292"/>
      <c r="BC37" s="293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4"/>
      <c r="BT37" s="63"/>
      <c r="CH37" s="291"/>
      <c r="CI37" s="292"/>
      <c r="CJ37" s="292"/>
      <c r="CK37" s="292"/>
      <c r="CL37" s="293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4"/>
    </row>
    <row r="38" spans="2:105" ht="5.25" customHeight="1" x14ac:dyDescent="0.15">
      <c r="B38" s="63"/>
      <c r="P38" s="407"/>
      <c r="Q38" s="408"/>
      <c r="R38" s="408"/>
      <c r="S38" s="408"/>
      <c r="T38" s="409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64"/>
      <c r="AK38" s="63"/>
      <c r="AY38" s="294"/>
      <c r="AZ38" s="295"/>
      <c r="BA38" s="295"/>
      <c r="BB38" s="295"/>
      <c r="BC38" s="296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4"/>
      <c r="BT38" s="63"/>
      <c r="CH38" s="294"/>
      <c r="CI38" s="295"/>
      <c r="CJ38" s="295"/>
      <c r="CK38" s="295"/>
      <c r="CL38" s="296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4"/>
    </row>
    <row r="39" spans="2:105" ht="5.25" customHeight="1" x14ac:dyDescent="0.15">
      <c r="B39" s="63"/>
      <c r="AI39" s="64"/>
      <c r="AK39" s="63"/>
      <c r="BR39" s="64"/>
      <c r="BT39" s="63"/>
      <c r="DA39" s="64"/>
    </row>
    <row r="40" spans="2:105" ht="5.25" customHeight="1" x14ac:dyDescent="0.15">
      <c r="B40" s="63"/>
      <c r="P40" s="379" t="s">
        <v>34</v>
      </c>
      <c r="Q40" s="380"/>
      <c r="R40" s="380"/>
      <c r="S40" s="380"/>
      <c r="T40" s="381"/>
      <c r="AI40" s="64"/>
      <c r="AK40" s="63"/>
      <c r="AW40" s="68"/>
      <c r="AY40" s="297"/>
      <c r="AZ40" s="298"/>
      <c r="BA40" s="298"/>
      <c r="BB40" s="298"/>
      <c r="BC40" s="299"/>
      <c r="BE40" s="411"/>
      <c r="BF40" s="412"/>
      <c r="BG40" s="413"/>
      <c r="BR40" s="64"/>
      <c r="BT40" s="63"/>
      <c r="CH40" s="297"/>
      <c r="CI40" s="298"/>
      <c r="CJ40" s="298"/>
      <c r="CK40" s="298"/>
      <c r="CL40" s="299"/>
      <c r="CN40" s="411"/>
      <c r="CO40" s="412"/>
      <c r="CP40" s="413"/>
      <c r="DA40" s="64"/>
    </row>
    <row r="41" spans="2:105" ht="5.25" customHeight="1" x14ac:dyDescent="0.15">
      <c r="B41" s="63"/>
      <c r="P41" s="382"/>
      <c r="Q41" s="383"/>
      <c r="R41" s="383"/>
      <c r="S41" s="383"/>
      <c r="T41" s="384"/>
      <c r="AI41" s="64"/>
      <c r="AK41" s="63"/>
      <c r="AY41" s="300"/>
      <c r="AZ41" s="301"/>
      <c r="BA41" s="301"/>
      <c r="BB41" s="301"/>
      <c r="BC41" s="302"/>
      <c r="BE41" s="414"/>
      <c r="BF41" s="415"/>
      <c r="BG41" s="416"/>
      <c r="BR41" s="64"/>
      <c r="BT41" s="63"/>
      <c r="CH41" s="300"/>
      <c r="CI41" s="301"/>
      <c r="CJ41" s="301"/>
      <c r="CK41" s="301"/>
      <c r="CL41" s="302"/>
      <c r="CN41" s="414"/>
      <c r="CO41" s="415"/>
      <c r="CP41" s="416"/>
      <c r="DA41" s="64"/>
    </row>
    <row r="42" spans="2:105" ht="5.25" customHeight="1" x14ac:dyDescent="0.15">
      <c r="B42" s="63"/>
      <c r="P42" s="382"/>
      <c r="Q42" s="383"/>
      <c r="R42" s="383"/>
      <c r="S42" s="383"/>
      <c r="T42" s="384"/>
      <c r="AI42" s="64"/>
      <c r="AK42" s="63"/>
      <c r="AY42" s="300"/>
      <c r="AZ42" s="301"/>
      <c r="BA42" s="301"/>
      <c r="BB42" s="301"/>
      <c r="BC42" s="302"/>
      <c r="BE42" s="414"/>
      <c r="BF42" s="415"/>
      <c r="BG42" s="416"/>
      <c r="BR42" s="64"/>
      <c r="BT42" s="63"/>
      <c r="CH42" s="300"/>
      <c r="CI42" s="301"/>
      <c r="CJ42" s="301"/>
      <c r="CK42" s="301"/>
      <c r="CL42" s="302"/>
      <c r="CN42" s="414"/>
      <c r="CO42" s="415"/>
      <c r="CP42" s="416"/>
      <c r="DA42" s="64"/>
    </row>
    <row r="43" spans="2:105" ht="5.25" customHeight="1" x14ac:dyDescent="0.15">
      <c r="B43" s="63"/>
      <c r="P43" s="382"/>
      <c r="Q43" s="383"/>
      <c r="R43" s="383"/>
      <c r="S43" s="383"/>
      <c r="T43" s="384"/>
      <c r="X43" s="389" t="s">
        <v>36</v>
      </c>
      <c r="Y43" s="390"/>
      <c r="Z43" s="390"/>
      <c r="AA43" s="390"/>
      <c r="AB43" s="390"/>
      <c r="AC43" s="390"/>
      <c r="AD43" s="390"/>
      <c r="AE43" s="390"/>
      <c r="AF43" s="390"/>
      <c r="AG43" s="390"/>
      <c r="AH43" s="390"/>
      <c r="AI43" s="64"/>
      <c r="AK43" s="63"/>
      <c r="AY43" s="300"/>
      <c r="AZ43" s="301"/>
      <c r="BA43" s="301"/>
      <c r="BB43" s="301"/>
      <c r="BC43" s="302"/>
      <c r="BE43" s="414"/>
      <c r="BF43" s="415"/>
      <c r="BG43" s="416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4"/>
      <c r="BT43" s="63"/>
      <c r="CH43" s="300"/>
      <c r="CI43" s="301"/>
      <c r="CJ43" s="301"/>
      <c r="CK43" s="301"/>
      <c r="CL43" s="302"/>
      <c r="CN43" s="414"/>
      <c r="CO43" s="415"/>
      <c r="CP43" s="416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4"/>
    </row>
    <row r="44" spans="2:105" ht="5.25" customHeight="1" x14ac:dyDescent="0.15">
      <c r="B44" s="63"/>
      <c r="P44" s="382"/>
      <c r="Q44" s="383"/>
      <c r="R44" s="383"/>
      <c r="S44" s="383"/>
      <c r="T44" s="384"/>
      <c r="X44" s="390"/>
      <c r="Y44" s="390"/>
      <c r="Z44" s="390"/>
      <c r="AA44" s="390"/>
      <c r="AB44" s="390"/>
      <c r="AC44" s="390"/>
      <c r="AD44" s="390"/>
      <c r="AE44" s="390"/>
      <c r="AF44" s="390"/>
      <c r="AG44" s="390"/>
      <c r="AH44" s="390"/>
      <c r="AI44" s="64"/>
      <c r="AK44" s="63"/>
      <c r="AY44" s="300"/>
      <c r="AZ44" s="301"/>
      <c r="BA44" s="301"/>
      <c r="BB44" s="301"/>
      <c r="BC44" s="302"/>
      <c r="BE44" s="414"/>
      <c r="BF44" s="415"/>
      <c r="BG44" s="416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4"/>
      <c r="BT44" s="63"/>
      <c r="CH44" s="300"/>
      <c r="CI44" s="301"/>
      <c r="CJ44" s="301"/>
      <c r="CK44" s="301"/>
      <c r="CL44" s="302"/>
      <c r="CN44" s="414"/>
      <c r="CO44" s="415"/>
      <c r="CP44" s="416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4"/>
    </row>
    <row r="45" spans="2:105" ht="5.25" customHeight="1" x14ac:dyDescent="0.15">
      <c r="B45" s="63"/>
      <c r="P45" s="382"/>
      <c r="Q45" s="383"/>
      <c r="R45" s="383"/>
      <c r="S45" s="383"/>
      <c r="T45" s="384"/>
      <c r="X45" s="390"/>
      <c r="Y45" s="390"/>
      <c r="Z45" s="390"/>
      <c r="AA45" s="390"/>
      <c r="AB45" s="390"/>
      <c r="AC45" s="390"/>
      <c r="AD45" s="390"/>
      <c r="AE45" s="390"/>
      <c r="AF45" s="390"/>
      <c r="AG45" s="390"/>
      <c r="AH45" s="390"/>
      <c r="AI45" s="64"/>
      <c r="AK45" s="63"/>
      <c r="AY45" s="300"/>
      <c r="AZ45" s="301"/>
      <c r="BA45" s="301"/>
      <c r="BB45" s="301"/>
      <c r="BC45" s="302"/>
      <c r="BE45" s="414"/>
      <c r="BF45" s="415"/>
      <c r="BG45" s="416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4"/>
      <c r="BT45" s="63"/>
      <c r="CH45" s="300"/>
      <c r="CI45" s="301"/>
      <c r="CJ45" s="301"/>
      <c r="CK45" s="301"/>
      <c r="CL45" s="302"/>
      <c r="CN45" s="414"/>
      <c r="CO45" s="415"/>
      <c r="CP45" s="416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4"/>
    </row>
    <row r="46" spans="2:105" ht="5.25" customHeight="1" x14ac:dyDescent="0.15">
      <c r="B46" s="63"/>
      <c r="P46" s="382"/>
      <c r="Q46" s="383"/>
      <c r="R46" s="383"/>
      <c r="S46" s="383"/>
      <c r="T46" s="384"/>
      <c r="X46" s="390"/>
      <c r="Y46" s="390"/>
      <c r="Z46" s="390"/>
      <c r="AA46" s="390"/>
      <c r="AB46" s="390"/>
      <c r="AC46" s="390"/>
      <c r="AD46" s="390"/>
      <c r="AE46" s="390"/>
      <c r="AF46" s="390"/>
      <c r="AG46" s="390"/>
      <c r="AH46" s="390"/>
      <c r="AI46" s="64"/>
      <c r="AK46" s="63"/>
      <c r="AY46" s="300"/>
      <c r="AZ46" s="301"/>
      <c r="BA46" s="301"/>
      <c r="BB46" s="301"/>
      <c r="BC46" s="302"/>
      <c r="BE46" s="414"/>
      <c r="BF46" s="415"/>
      <c r="BG46" s="416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4"/>
      <c r="BT46" s="63"/>
      <c r="CH46" s="300"/>
      <c r="CI46" s="301"/>
      <c r="CJ46" s="301"/>
      <c r="CK46" s="301"/>
      <c r="CL46" s="302"/>
      <c r="CN46" s="414"/>
      <c r="CO46" s="415"/>
      <c r="CP46" s="416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4"/>
    </row>
    <row r="47" spans="2:105" ht="5.25" customHeight="1" x14ac:dyDescent="0.15">
      <c r="B47" s="63"/>
      <c r="P47" s="382"/>
      <c r="Q47" s="383"/>
      <c r="R47" s="383"/>
      <c r="S47" s="383"/>
      <c r="T47" s="384"/>
      <c r="X47" s="390"/>
      <c r="Y47" s="390"/>
      <c r="Z47" s="390"/>
      <c r="AA47" s="390"/>
      <c r="AB47" s="390"/>
      <c r="AC47" s="390"/>
      <c r="AD47" s="390"/>
      <c r="AE47" s="390"/>
      <c r="AF47" s="390"/>
      <c r="AG47" s="390"/>
      <c r="AH47" s="390"/>
      <c r="AI47" s="64"/>
      <c r="AK47" s="63"/>
      <c r="AY47" s="300"/>
      <c r="AZ47" s="301"/>
      <c r="BA47" s="301"/>
      <c r="BB47" s="301"/>
      <c r="BC47" s="302"/>
      <c r="BE47" s="414"/>
      <c r="BF47" s="415"/>
      <c r="BG47" s="416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4"/>
      <c r="BT47" s="63"/>
      <c r="CH47" s="300"/>
      <c r="CI47" s="301"/>
      <c r="CJ47" s="301"/>
      <c r="CK47" s="301"/>
      <c r="CL47" s="302"/>
      <c r="CN47" s="414"/>
      <c r="CO47" s="415"/>
      <c r="CP47" s="416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4"/>
    </row>
    <row r="48" spans="2:105" ht="5.25" customHeight="1" x14ac:dyDescent="0.15">
      <c r="B48" s="63"/>
      <c r="P48" s="382"/>
      <c r="Q48" s="383"/>
      <c r="R48" s="383"/>
      <c r="S48" s="383"/>
      <c r="T48" s="384"/>
      <c r="AI48" s="64"/>
      <c r="AK48" s="63"/>
      <c r="AY48" s="300"/>
      <c r="AZ48" s="301"/>
      <c r="BA48" s="301"/>
      <c r="BB48" s="301"/>
      <c r="BC48" s="302"/>
      <c r="BE48" s="414"/>
      <c r="BF48" s="415"/>
      <c r="BG48" s="416"/>
      <c r="BR48" s="64"/>
      <c r="BT48" s="63"/>
      <c r="CH48" s="300"/>
      <c r="CI48" s="301"/>
      <c r="CJ48" s="301"/>
      <c r="CK48" s="301"/>
      <c r="CL48" s="302"/>
      <c r="CN48" s="414"/>
      <c r="CO48" s="415"/>
      <c r="CP48" s="416"/>
      <c r="DA48" s="64"/>
    </row>
    <row r="49" spans="2:105" ht="5.25" customHeight="1" x14ac:dyDescent="0.15">
      <c r="B49" s="63"/>
      <c r="P49" s="382"/>
      <c r="Q49" s="383"/>
      <c r="R49" s="383"/>
      <c r="S49" s="383"/>
      <c r="T49" s="384"/>
      <c r="AI49" s="64"/>
      <c r="AK49" s="63"/>
      <c r="AY49" s="300"/>
      <c r="AZ49" s="301"/>
      <c r="BA49" s="301"/>
      <c r="BB49" s="301"/>
      <c r="BC49" s="302"/>
      <c r="BE49" s="414"/>
      <c r="BF49" s="415"/>
      <c r="BG49" s="416"/>
      <c r="BR49" s="64"/>
      <c r="BT49" s="63"/>
      <c r="CH49" s="300"/>
      <c r="CI49" s="301"/>
      <c r="CJ49" s="301"/>
      <c r="CK49" s="301"/>
      <c r="CL49" s="302"/>
      <c r="CN49" s="414"/>
      <c r="CO49" s="415"/>
      <c r="CP49" s="416"/>
      <c r="DA49" s="64"/>
    </row>
    <row r="50" spans="2:105" ht="5.25" customHeight="1" x14ac:dyDescent="0.15">
      <c r="B50" s="63"/>
      <c r="P50" s="382"/>
      <c r="Q50" s="383"/>
      <c r="R50" s="383"/>
      <c r="S50" s="383"/>
      <c r="T50" s="384"/>
      <c r="AI50" s="64"/>
      <c r="AK50" s="63"/>
      <c r="AY50" s="300"/>
      <c r="AZ50" s="301"/>
      <c r="BA50" s="301"/>
      <c r="BB50" s="301"/>
      <c r="BC50" s="302"/>
      <c r="BE50" s="414"/>
      <c r="BF50" s="415"/>
      <c r="BG50" s="416"/>
      <c r="BR50" s="64"/>
      <c r="BT50" s="63"/>
      <c r="CH50" s="300"/>
      <c r="CI50" s="301"/>
      <c r="CJ50" s="301"/>
      <c r="CK50" s="301"/>
      <c r="CL50" s="302"/>
      <c r="CN50" s="414"/>
      <c r="CO50" s="415"/>
      <c r="CP50" s="416"/>
      <c r="DA50" s="64"/>
    </row>
    <row r="51" spans="2:105" ht="5.25" customHeight="1" x14ac:dyDescent="0.15">
      <c r="B51" s="63"/>
      <c r="P51" s="385"/>
      <c r="Q51" s="386"/>
      <c r="R51" s="386"/>
      <c r="S51" s="386"/>
      <c r="T51" s="387"/>
      <c r="AI51" s="64"/>
      <c r="AK51" s="63"/>
      <c r="AY51" s="303"/>
      <c r="AZ51" s="304"/>
      <c r="BA51" s="304"/>
      <c r="BB51" s="304"/>
      <c r="BC51" s="305"/>
      <c r="BE51" s="417"/>
      <c r="BF51" s="418"/>
      <c r="BG51" s="419"/>
      <c r="BR51" s="64"/>
      <c r="BT51" s="63"/>
      <c r="CH51" s="303"/>
      <c r="CI51" s="304"/>
      <c r="CJ51" s="304"/>
      <c r="CK51" s="304"/>
      <c r="CL51" s="305"/>
      <c r="CN51" s="417"/>
      <c r="CO51" s="418"/>
      <c r="CP51" s="419"/>
      <c r="DA51" s="64"/>
    </row>
    <row r="52" spans="2:105" ht="5.25" customHeight="1" x14ac:dyDescent="0.15"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2"/>
      <c r="AK52" s="70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R52" s="64"/>
      <c r="BT52" s="70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2"/>
    </row>
    <row r="53" spans="2:105" ht="5.25" customHeight="1" x14ac:dyDescent="0.15">
      <c r="B53" s="256" t="s">
        <v>23</v>
      </c>
      <c r="C53" s="256"/>
      <c r="D53" s="256"/>
      <c r="E53" s="256"/>
      <c r="F53" s="256"/>
      <c r="G53" s="256"/>
      <c r="H53" s="256"/>
      <c r="I53" s="256"/>
      <c r="J53" s="256"/>
      <c r="K53" s="256"/>
      <c r="L53" s="306" t="s">
        <v>27</v>
      </c>
      <c r="M53" s="306"/>
      <c r="N53" s="306"/>
      <c r="O53" s="327"/>
      <c r="P53" s="328"/>
      <c r="Q53" s="329" t="s">
        <v>55</v>
      </c>
      <c r="R53" s="329"/>
      <c r="S53" s="329"/>
      <c r="T53" s="330"/>
      <c r="U53" s="307" t="s">
        <v>28</v>
      </c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8"/>
      <c r="AK53" s="256" t="s">
        <v>23</v>
      </c>
      <c r="AL53" s="256"/>
      <c r="AM53" s="256"/>
      <c r="AN53" s="256"/>
      <c r="AO53" s="256"/>
      <c r="AP53" s="256"/>
      <c r="AQ53" s="256"/>
      <c r="AR53" s="256"/>
      <c r="AS53" s="256"/>
      <c r="AT53" s="256"/>
      <c r="AU53" s="306" t="s">
        <v>27</v>
      </c>
      <c r="AV53" s="306"/>
      <c r="AW53" s="306"/>
      <c r="AX53" s="327"/>
      <c r="AY53" s="328"/>
      <c r="AZ53" s="329" t="s">
        <v>55</v>
      </c>
      <c r="BA53" s="329"/>
      <c r="BB53" s="329"/>
      <c r="BC53" s="330"/>
      <c r="BD53" s="307" t="s">
        <v>28</v>
      </c>
      <c r="BE53" s="307"/>
      <c r="BF53" s="307"/>
      <c r="BG53" s="307"/>
      <c r="BH53" s="307"/>
      <c r="BI53" s="307"/>
      <c r="BJ53" s="307"/>
      <c r="BK53" s="307"/>
      <c r="BL53" s="307"/>
      <c r="BM53" s="307"/>
      <c r="BN53" s="307"/>
      <c r="BO53" s="307"/>
      <c r="BP53" s="307"/>
      <c r="BQ53" s="307"/>
      <c r="BR53" s="308"/>
      <c r="BT53" s="256" t="s">
        <v>23</v>
      </c>
      <c r="BU53" s="256"/>
      <c r="BV53" s="256"/>
      <c r="BW53" s="256"/>
      <c r="BX53" s="256"/>
      <c r="BY53" s="256"/>
      <c r="BZ53" s="256"/>
      <c r="CA53" s="256"/>
      <c r="CB53" s="256"/>
      <c r="CC53" s="256"/>
      <c r="CD53" s="306" t="s">
        <v>11</v>
      </c>
      <c r="CE53" s="306"/>
      <c r="CF53" s="306"/>
      <c r="CG53" s="327"/>
      <c r="CH53" s="328"/>
      <c r="CI53" s="329" t="s">
        <v>55</v>
      </c>
      <c r="CJ53" s="329"/>
      <c r="CK53" s="329"/>
      <c r="CL53" s="330"/>
      <c r="CM53" s="307" t="s">
        <v>28</v>
      </c>
      <c r="CN53" s="307"/>
      <c r="CO53" s="307"/>
      <c r="CP53" s="307"/>
      <c r="CQ53" s="307"/>
      <c r="CR53" s="307"/>
      <c r="CS53" s="307"/>
      <c r="CT53" s="307"/>
      <c r="CU53" s="307"/>
      <c r="CV53" s="307"/>
      <c r="CW53" s="307"/>
      <c r="CX53" s="307"/>
      <c r="CY53" s="307"/>
      <c r="CZ53" s="307"/>
      <c r="DA53" s="308"/>
    </row>
    <row r="54" spans="2:105" ht="5.25" customHeight="1" x14ac:dyDescent="0.1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306"/>
      <c r="M54" s="306"/>
      <c r="N54" s="306"/>
      <c r="O54" s="310"/>
      <c r="P54" s="311"/>
      <c r="Q54" s="312"/>
      <c r="R54" s="312"/>
      <c r="S54" s="312"/>
      <c r="T54" s="313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3"/>
      <c r="AK54" s="256"/>
      <c r="AL54" s="256"/>
      <c r="AM54" s="256"/>
      <c r="AN54" s="256"/>
      <c r="AO54" s="256"/>
      <c r="AP54" s="256"/>
      <c r="AQ54" s="256"/>
      <c r="AR54" s="256"/>
      <c r="AS54" s="256"/>
      <c r="AT54" s="256"/>
      <c r="AU54" s="306"/>
      <c r="AV54" s="306"/>
      <c r="AW54" s="306"/>
      <c r="AX54" s="310"/>
      <c r="AY54" s="311"/>
      <c r="AZ54" s="312"/>
      <c r="BA54" s="312"/>
      <c r="BB54" s="312"/>
      <c r="BC54" s="313"/>
      <c r="BD54" s="252"/>
      <c r="BE54" s="252"/>
      <c r="BF54" s="252"/>
      <c r="BG54" s="252"/>
      <c r="BH54" s="252"/>
      <c r="BI54" s="252"/>
      <c r="BJ54" s="252"/>
      <c r="BK54" s="252"/>
      <c r="BL54" s="252"/>
      <c r="BM54" s="252"/>
      <c r="BN54" s="252"/>
      <c r="BO54" s="252"/>
      <c r="BP54" s="252"/>
      <c r="BQ54" s="252"/>
      <c r="BR54" s="253"/>
      <c r="BT54" s="256"/>
      <c r="BU54" s="256"/>
      <c r="BV54" s="256"/>
      <c r="BW54" s="256"/>
      <c r="BX54" s="256"/>
      <c r="BY54" s="256"/>
      <c r="BZ54" s="256"/>
      <c r="CA54" s="256"/>
      <c r="CB54" s="256"/>
      <c r="CC54" s="256"/>
      <c r="CD54" s="306"/>
      <c r="CE54" s="306"/>
      <c r="CF54" s="306"/>
      <c r="CG54" s="310"/>
      <c r="CH54" s="311"/>
      <c r="CI54" s="312"/>
      <c r="CJ54" s="312"/>
      <c r="CK54" s="312"/>
      <c r="CL54" s="313"/>
      <c r="CM54" s="252"/>
      <c r="CN54" s="252"/>
      <c r="CO54" s="252"/>
      <c r="CP54" s="252"/>
      <c r="CQ54" s="252"/>
      <c r="CR54" s="252"/>
      <c r="CS54" s="252"/>
      <c r="CT54" s="252"/>
      <c r="CU54" s="252"/>
      <c r="CV54" s="252"/>
      <c r="CW54" s="252"/>
      <c r="CX54" s="252"/>
      <c r="CY54" s="252"/>
      <c r="CZ54" s="252"/>
      <c r="DA54" s="253"/>
    </row>
    <row r="55" spans="2:105" ht="5.25" customHeight="1" x14ac:dyDescent="0.1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306"/>
      <c r="M55" s="306"/>
      <c r="N55" s="306"/>
      <c r="O55" s="310"/>
      <c r="P55" s="311"/>
      <c r="Q55" s="312"/>
      <c r="R55" s="312"/>
      <c r="S55" s="312"/>
      <c r="T55" s="313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3"/>
      <c r="AK55" s="256"/>
      <c r="AL55" s="256"/>
      <c r="AM55" s="256"/>
      <c r="AN55" s="256"/>
      <c r="AO55" s="256"/>
      <c r="AP55" s="256"/>
      <c r="AQ55" s="256"/>
      <c r="AR55" s="256"/>
      <c r="AS55" s="256"/>
      <c r="AT55" s="256"/>
      <c r="AU55" s="306"/>
      <c r="AV55" s="306"/>
      <c r="AW55" s="306"/>
      <c r="AX55" s="310"/>
      <c r="AY55" s="311"/>
      <c r="AZ55" s="312"/>
      <c r="BA55" s="312"/>
      <c r="BB55" s="312"/>
      <c r="BC55" s="313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3"/>
      <c r="BT55" s="256"/>
      <c r="BU55" s="256"/>
      <c r="BV55" s="256"/>
      <c r="BW55" s="256"/>
      <c r="BX55" s="256"/>
      <c r="BY55" s="256"/>
      <c r="BZ55" s="256"/>
      <c r="CA55" s="256"/>
      <c r="CB55" s="256"/>
      <c r="CC55" s="256"/>
      <c r="CD55" s="306"/>
      <c r="CE55" s="306"/>
      <c r="CF55" s="306"/>
      <c r="CG55" s="310"/>
      <c r="CH55" s="311"/>
      <c r="CI55" s="312"/>
      <c r="CJ55" s="312"/>
      <c r="CK55" s="312"/>
      <c r="CL55" s="313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2"/>
      <c r="CZ55" s="252"/>
      <c r="DA55" s="253"/>
    </row>
    <row r="56" spans="2:105" ht="5.25" customHeight="1" x14ac:dyDescent="0.15"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306"/>
      <c r="M56" s="306"/>
      <c r="N56" s="306"/>
      <c r="O56" s="310"/>
      <c r="P56" s="311"/>
      <c r="Q56" s="312" t="s">
        <v>56</v>
      </c>
      <c r="R56" s="312"/>
      <c r="S56" s="312"/>
      <c r="T56" s="313"/>
      <c r="U56" s="252" t="s">
        <v>29</v>
      </c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3"/>
      <c r="AK56" s="309"/>
      <c r="AL56" s="309"/>
      <c r="AM56" s="309"/>
      <c r="AN56" s="309"/>
      <c r="AO56" s="309"/>
      <c r="AP56" s="309"/>
      <c r="AQ56" s="309"/>
      <c r="AR56" s="309"/>
      <c r="AS56" s="309"/>
      <c r="AT56" s="309"/>
      <c r="AU56" s="306"/>
      <c r="AV56" s="306"/>
      <c r="AW56" s="306"/>
      <c r="AX56" s="310"/>
      <c r="AY56" s="311"/>
      <c r="AZ56" s="312" t="s">
        <v>56</v>
      </c>
      <c r="BA56" s="312"/>
      <c r="BB56" s="312"/>
      <c r="BC56" s="313"/>
      <c r="BD56" s="252" t="s">
        <v>13</v>
      </c>
      <c r="BE56" s="252"/>
      <c r="BF56" s="252"/>
      <c r="BG56" s="252"/>
      <c r="BH56" s="252"/>
      <c r="BI56" s="252"/>
      <c r="BJ56" s="252"/>
      <c r="BK56" s="252"/>
      <c r="BL56" s="252"/>
      <c r="BM56" s="252"/>
      <c r="BN56" s="252"/>
      <c r="BO56" s="252"/>
      <c r="BP56" s="252"/>
      <c r="BQ56" s="252"/>
      <c r="BR56" s="253"/>
      <c r="BT56" s="309"/>
      <c r="BU56" s="309"/>
      <c r="BV56" s="309"/>
      <c r="BW56" s="309"/>
      <c r="BX56" s="309"/>
      <c r="BY56" s="309"/>
      <c r="BZ56" s="309"/>
      <c r="CA56" s="309"/>
      <c r="CB56" s="309"/>
      <c r="CC56" s="309"/>
      <c r="CD56" s="306"/>
      <c r="CE56" s="306"/>
      <c r="CF56" s="306"/>
      <c r="CG56" s="310"/>
      <c r="CH56" s="311"/>
      <c r="CI56" s="312" t="s">
        <v>56</v>
      </c>
      <c r="CJ56" s="312"/>
      <c r="CK56" s="312"/>
      <c r="CL56" s="313"/>
      <c r="CM56" s="252" t="s">
        <v>13</v>
      </c>
      <c r="CN56" s="252"/>
      <c r="CO56" s="252"/>
      <c r="CP56" s="252"/>
      <c r="CQ56" s="252"/>
      <c r="CR56" s="252"/>
      <c r="CS56" s="252"/>
      <c r="CT56" s="252"/>
      <c r="CU56" s="252"/>
      <c r="CV56" s="252"/>
      <c r="CW56" s="252"/>
      <c r="CX56" s="252"/>
      <c r="CY56" s="252"/>
      <c r="CZ56" s="252"/>
      <c r="DA56" s="253"/>
    </row>
    <row r="57" spans="2:105" ht="5.25" customHeight="1" x14ac:dyDescent="0.15">
      <c r="B57" s="410"/>
      <c r="C57" s="410"/>
      <c r="D57" s="410"/>
      <c r="E57" s="410"/>
      <c r="F57" s="410"/>
      <c r="G57" s="410"/>
      <c r="H57" s="410"/>
      <c r="I57" s="410"/>
      <c r="J57" s="410"/>
      <c r="K57" s="410"/>
      <c r="L57" s="306"/>
      <c r="M57" s="306"/>
      <c r="N57" s="306"/>
      <c r="O57" s="310"/>
      <c r="P57" s="311"/>
      <c r="Q57" s="312"/>
      <c r="R57" s="312"/>
      <c r="S57" s="312"/>
      <c r="T57" s="313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3"/>
      <c r="AK57" s="309"/>
      <c r="AL57" s="309"/>
      <c r="AM57" s="309"/>
      <c r="AN57" s="309"/>
      <c r="AO57" s="309"/>
      <c r="AP57" s="309"/>
      <c r="AQ57" s="309"/>
      <c r="AR57" s="309"/>
      <c r="AS57" s="309"/>
      <c r="AT57" s="309"/>
      <c r="AU57" s="306"/>
      <c r="AV57" s="306"/>
      <c r="AW57" s="306"/>
      <c r="AX57" s="310"/>
      <c r="AY57" s="311"/>
      <c r="AZ57" s="312"/>
      <c r="BA57" s="312"/>
      <c r="BB57" s="312"/>
      <c r="BC57" s="313"/>
      <c r="BD57" s="252"/>
      <c r="BE57" s="252"/>
      <c r="BF57" s="252"/>
      <c r="BG57" s="252"/>
      <c r="BH57" s="252"/>
      <c r="BI57" s="252"/>
      <c r="BJ57" s="252"/>
      <c r="BK57" s="252"/>
      <c r="BL57" s="252"/>
      <c r="BM57" s="252"/>
      <c r="BN57" s="252"/>
      <c r="BO57" s="252"/>
      <c r="BP57" s="252"/>
      <c r="BQ57" s="252"/>
      <c r="BR57" s="253"/>
      <c r="BT57" s="309"/>
      <c r="BU57" s="309"/>
      <c r="BV57" s="309"/>
      <c r="BW57" s="309"/>
      <c r="BX57" s="309"/>
      <c r="BY57" s="309"/>
      <c r="BZ57" s="309"/>
      <c r="CA57" s="309"/>
      <c r="CB57" s="309"/>
      <c r="CC57" s="309"/>
      <c r="CD57" s="306"/>
      <c r="CE57" s="306"/>
      <c r="CF57" s="306"/>
      <c r="CG57" s="310"/>
      <c r="CH57" s="311"/>
      <c r="CI57" s="312"/>
      <c r="CJ57" s="312"/>
      <c r="CK57" s="312"/>
      <c r="CL57" s="313"/>
      <c r="CM57" s="252"/>
      <c r="CN57" s="252"/>
      <c r="CO57" s="252"/>
      <c r="CP57" s="252"/>
      <c r="CQ57" s="252"/>
      <c r="CR57" s="252"/>
      <c r="CS57" s="252"/>
      <c r="CT57" s="252"/>
      <c r="CU57" s="252"/>
      <c r="CV57" s="252"/>
      <c r="CW57" s="252"/>
      <c r="CX57" s="252"/>
      <c r="CY57" s="252"/>
      <c r="CZ57" s="252"/>
      <c r="DA57" s="253"/>
    </row>
    <row r="58" spans="2:105" ht="5.25" customHeight="1" x14ac:dyDescent="0.15">
      <c r="B58" s="410"/>
      <c r="C58" s="410"/>
      <c r="D58" s="410"/>
      <c r="E58" s="410"/>
      <c r="F58" s="410"/>
      <c r="G58" s="410"/>
      <c r="H58" s="410"/>
      <c r="I58" s="410"/>
      <c r="J58" s="410"/>
      <c r="K58" s="410"/>
      <c r="L58" s="306"/>
      <c r="M58" s="306"/>
      <c r="N58" s="306"/>
      <c r="O58" s="310"/>
      <c r="P58" s="311"/>
      <c r="Q58" s="312"/>
      <c r="R58" s="312"/>
      <c r="S58" s="312"/>
      <c r="T58" s="313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3"/>
      <c r="AK58" s="309"/>
      <c r="AL58" s="309"/>
      <c r="AM58" s="309"/>
      <c r="AN58" s="309"/>
      <c r="AO58" s="309"/>
      <c r="AP58" s="309"/>
      <c r="AQ58" s="309"/>
      <c r="AR58" s="309"/>
      <c r="AS58" s="309"/>
      <c r="AT58" s="309"/>
      <c r="AU58" s="306"/>
      <c r="AV58" s="306"/>
      <c r="AW58" s="306"/>
      <c r="AX58" s="310"/>
      <c r="AY58" s="311"/>
      <c r="AZ58" s="312"/>
      <c r="BA58" s="312"/>
      <c r="BB58" s="312"/>
      <c r="BC58" s="313"/>
      <c r="BD58" s="252"/>
      <c r="BE58" s="252"/>
      <c r="BF58" s="252"/>
      <c r="BG58" s="252"/>
      <c r="BH58" s="252"/>
      <c r="BI58" s="252"/>
      <c r="BJ58" s="252"/>
      <c r="BK58" s="252"/>
      <c r="BL58" s="252"/>
      <c r="BM58" s="252"/>
      <c r="BN58" s="252"/>
      <c r="BO58" s="252"/>
      <c r="BP58" s="252"/>
      <c r="BQ58" s="252"/>
      <c r="BR58" s="253"/>
      <c r="BT58" s="309"/>
      <c r="BU58" s="309"/>
      <c r="BV58" s="309"/>
      <c r="BW58" s="309"/>
      <c r="BX58" s="309"/>
      <c r="BY58" s="309"/>
      <c r="BZ58" s="309"/>
      <c r="CA58" s="309"/>
      <c r="CB58" s="309"/>
      <c r="CC58" s="309"/>
      <c r="CD58" s="306"/>
      <c r="CE58" s="306"/>
      <c r="CF58" s="306"/>
      <c r="CG58" s="310"/>
      <c r="CH58" s="311"/>
      <c r="CI58" s="312"/>
      <c r="CJ58" s="312"/>
      <c r="CK58" s="312"/>
      <c r="CL58" s="313"/>
      <c r="CM58" s="252"/>
      <c r="CN58" s="252"/>
      <c r="CO58" s="252"/>
      <c r="CP58" s="252"/>
      <c r="CQ58" s="252"/>
      <c r="CR58" s="252"/>
      <c r="CS58" s="252"/>
      <c r="CT58" s="252"/>
      <c r="CU58" s="252"/>
      <c r="CV58" s="252"/>
      <c r="CW58" s="252"/>
      <c r="CX58" s="252"/>
      <c r="CY58" s="252"/>
      <c r="CZ58" s="252"/>
      <c r="DA58" s="253"/>
    </row>
    <row r="59" spans="2:105" ht="5.25" customHeight="1" x14ac:dyDescent="0.15">
      <c r="B59" s="410"/>
      <c r="C59" s="410"/>
      <c r="D59" s="410"/>
      <c r="E59" s="410"/>
      <c r="F59" s="410"/>
      <c r="G59" s="410"/>
      <c r="H59" s="410"/>
      <c r="I59" s="410"/>
      <c r="J59" s="410"/>
      <c r="K59" s="410"/>
      <c r="L59" s="306"/>
      <c r="M59" s="306"/>
      <c r="N59" s="306"/>
      <c r="O59" s="310"/>
      <c r="P59" s="311"/>
      <c r="Q59" s="312" t="s">
        <v>57</v>
      </c>
      <c r="R59" s="312"/>
      <c r="S59" s="312"/>
      <c r="T59" s="313"/>
      <c r="U59" s="252" t="s">
        <v>30</v>
      </c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3"/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6"/>
      <c r="AV59" s="306"/>
      <c r="AW59" s="306"/>
      <c r="AX59" s="310"/>
      <c r="AY59" s="311"/>
      <c r="AZ59" s="312" t="s">
        <v>57</v>
      </c>
      <c r="BA59" s="312"/>
      <c r="BB59" s="312"/>
      <c r="BC59" s="313"/>
      <c r="BD59" s="252" t="s">
        <v>14</v>
      </c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2"/>
      <c r="BR59" s="253"/>
      <c r="BT59" s="309"/>
      <c r="BU59" s="309"/>
      <c r="BV59" s="309"/>
      <c r="BW59" s="309"/>
      <c r="BX59" s="309"/>
      <c r="BY59" s="309"/>
      <c r="BZ59" s="309"/>
      <c r="CA59" s="309"/>
      <c r="CB59" s="309"/>
      <c r="CC59" s="309"/>
      <c r="CD59" s="306"/>
      <c r="CE59" s="306"/>
      <c r="CF59" s="306"/>
      <c r="CG59" s="310"/>
      <c r="CH59" s="311"/>
      <c r="CI59" s="312" t="s">
        <v>57</v>
      </c>
      <c r="CJ59" s="312"/>
      <c r="CK59" s="312"/>
      <c r="CL59" s="313"/>
      <c r="CM59" s="252" t="s">
        <v>14</v>
      </c>
      <c r="CN59" s="252"/>
      <c r="CO59" s="252"/>
      <c r="CP59" s="252"/>
      <c r="CQ59" s="252"/>
      <c r="CR59" s="252"/>
      <c r="CS59" s="252"/>
      <c r="CT59" s="252"/>
      <c r="CU59" s="252"/>
      <c r="CV59" s="252"/>
      <c r="CW59" s="252"/>
      <c r="CX59" s="252"/>
      <c r="CY59" s="252"/>
      <c r="CZ59" s="252"/>
      <c r="DA59" s="253"/>
    </row>
    <row r="60" spans="2:105" ht="5.25" customHeight="1" x14ac:dyDescent="0.15">
      <c r="B60" s="410"/>
      <c r="C60" s="410"/>
      <c r="D60" s="410"/>
      <c r="E60" s="410"/>
      <c r="F60" s="410"/>
      <c r="G60" s="410"/>
      <c r="H60" s="410"/>
      <c r="I60" s="410"/>
      <c r="J60" s="410"/>
      <c r="K60" s="410"/>
      <c r="L60" s="306"/>
      <c r="M60" s="306"/>
      <c r="N60" s="306"/>
      <c r="O60" s="310"/>
      <c r="P60" s="311"/>
      <c r="Q60" s="312"/>
      <c r="R60" s="312"/>
      <c r="S60" s="312"/>
      <c r="T60" s="313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3"/>
      <c r="AK60" s="309"/>
      <c r="AL60" s="309"/>
      <c r="AM60" s="309"/>
      <c r="AN60" s="309"/>
      <c r="AO60" s="309"/>
      <c r="AP60" s="309"/>
      <c r="AQ60" s="309"/>
      <c r="AR60" s="309"/>
      <c r="AS60" s="309"/>
      <c r="AT60" s="309"/>
      <c r="AU60" s="306"/>
      <c r="AV60" s="306"/>
      <c r="AW60" s="306"/>
      <c r="AX60" s="310"/>
      <c r="AY60" s="311"/>
      <c r="AZ60" s="312"/>
      <c r="BA60" s="312"/>
      <c r="BB60" s="312"/>
      <c r="BC60" s="313"/>
      <c r="BD60" s="252"/>
      <c r="BE60" s="252"/>
      <c r="BF60" s="252"/>
      <c r="BG60" s="252"/>
      <c r="BH60" s="252"/>
      <c r="BI60" s="252"/>
      <c r="BJ60" s="252"/>
      <c r="BK60" s="252"/>
      <c r="BL60" s="252"/>
      <c r="BM60" s="252"/>
      <c r="BN60" s="252"/>
      <c r="BO60" s="252"/>
      <c r="BP60" s="252"/>
      <c r="BQ60" s="252"/>
      <c r="BR60" s="253"/>
      <c r="BT60" s="309"/>
      <c r="BU60" s="309"/>
      <c r="BV60" s="309"/>
      <c r="BW60" s="309"/>
      <c r="BX60" s="309"/>
      <c r="BY60" s="309"/>
      <c r="BZ60" s="309"/>
      <c r="CA60" s="309"/>
      <c r="CB60" s="309"/>
      <c r="CC60" s="309"/>
      <c r="CD60" s="306"/>
      <c r="CE60" s="306"/>
      <c r="CF60" s="306"/>
      <c r="CG60" s="310"/>
      <c r="CH60" s="311"/>
      <c r="CI60" s="312"/>
      <c r="CJ60" s="312"/>
      <c r="CK60" s="312"/>
      <c r="CL60" s="313"/>
      <c r="CM60" s="252"/>
      <c r="CN60" s="252"/>
      <c r="CO60" s="252"/>
      <c r="CP60" s="252"/>
      <c r="CQ60" s="252"/>
      <c r="CR60" s="252"/>
      <c r="CS60" s="252"/>
      <c r="CT60" s="252"/>
      <c r="CU60" s="252"/>
      <c r="CV60" s="252"/>
      <c r="CW60" s="252"/>
      <c r="CX60" s="252"/>
      <c r="CY60" s="252"/>
      <c r="CZ60" s="252"/>
      <c r="DA60" s="253"/>
    </row>
    <row r="61" spans="2:105" ht="5.25" customHeight="1" x14ac:dyDescent="0.15">
      <c r="B61" s="410"/>
      <c r="C61" s="410"/>
      <c r="D61" s="410"/>
      <c r="E61" s="410"/>
      <c r="F61" s="410"/>
      <c r="G61" s="410"/>
      <c r="H61" s="410"/>
      <c r="I61" s="410"/>
      <c r="J61" s="410"/>
      <c r="K61" s="410"/>
      <c r="L61" s="306"/>
      <c r="M61" s="306"/>
      <c r="N61" s="306"/>
      <c r="O61" s="310"/>
      <c r="P61" s="311"/>
      <c r="Q61" s="312"/>
      <c r="R61" s="312"/>
      <c r="S61" s="312"/>
      <c r="T61" s="313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3"/>
      <c r="AK61" s="309"/>
      <c r="AL61" s="309"/>
      <c r="AM61" s="309"/>
      <c r="AN61" s="309"/>
      <c r="AO61" s="309"/>
      <c r="AP61" s="309"/>
      <c r="AQ61" s="309"/>
      <c r="AR61" s="309"/>
      <c r="AS61" s="309"/>
      <c r="AT61" s="309"/>
      <c r="AU61" s="306"/>
      <c r="AV61" s="306"/>
      <c r="AW61" s="306"/>
      <c r="AX61" s="310"/>
      <c r="AY61" s="311"/>
      <c r="AZ61" s="312"/>
      <c r="BA61" s="312"/>
      <c r="BB61" s="312"/>
      <c r="BC61" s="313"/>
      <c r="BD61" s="252"/>
      <c r="BE61" s="252"/>
      <c r="BF61" s="252"/>
      <c r="BG61" s="252"/>
      <c r="BH61" s="252"/>
      <c r="BI61" s="252"/>
      <c r="BJ61" s="252"/>
      <c r="BK61" s="252"/>
      <c r="BL61" s="252"/>
      <c r="BM61" s="252"/>
      <c r="BN61" s="252"/>
      <c r="BO61" s="252"/>
      <c r="BP61" s="252"/>
      <c r="BQ61" s="252"/>
      <c r="BR61" s="253"/>
      <c r="BT61" s="309"/>
      <c r="BU61" s="309"/>
      <c r="BV61" s="309"/>
      <c r="BW61" s="309"/>
      <c r="BX61" s="309"/>
      <c r="BY61" s="309"/>
      <c r="BZ61" s="309"/>
      <c r="CA61" s="309"/>
      <c r="CB61" s="309"/>
      <c r="CC61" s="309"/>
      <c r="CD61" s="306"/>
      <c r="CE61" s="306"/>
      <c r="CF61" s="306"/>
      <c r="CG61" s="310"/>
      <c r="CH61" s="311"/>
      <c r="CI61" s="312"/>
      <c r="CJ61" s="312"/>
      <c r="CK61" s="312"/>
      <c r="CL61" s="313"/>
      <c r="CM61" s="252"/>
      <c r="CN61" s="252"/>
      <c r="CO61" s="252"/>
      <c r="CP61" s="252"/>
      <c r="CQ61" s="252"/>
      <c r="CR61" s="252"/>
      <c r="CS61" s="252"/>
      <c r="CT61" s="252"/>
      <c r="CU61" s="252"/>
      <c r="CV61" s="252"/>
      <c r="CW61" s="252"/>
      <c r="CX61" s="252"/>
      <c r="CY61" s="252"/>
      <c r="CZ61" s="252"/>
      <c r="DA61" s="253"/>
    </row>
    <row r="62" spans="2:105" ht="5.25" customHeight="1" x14ac:dyDescent="0.15">
      <c r="B62" s="410"/>
      <c r="C62" s="410"/>
      <c r="D62" s="410"/>
      <c r="E62" s="410"/>
      <c r="F62" s="410"/>
      <c r="G62" s="410"/>
      <c r="H62" s="410"/>
      <c r="I62" s="410"/>
      <c r="J62" s="410"/>
      <c r="K62" s="410"/>
      <c r="L62" s="306"/>
      <c r="M62" s="306"/>
      <c r="N62" s="306"/>
      <c r="O62" s="310"/>
      <c r="P62" s="311"/>
      <c r="Q62" s="312" t="s">
        <v>58</v>
      </c>
      <c r="R62" s="312"/>
      <c r="S62" s="312"/>
      <c r="T62" s="313"/>
      <c r="U62" s="252" t="s">
        <v>31</v>
      </c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3"/>
      <c r="AK62" s="309"/>
      <c r="AL62" s="309"/>
      <c r="AM62" s="309"/>
      <c r="AN62" s="309"/>
      <c r="AO62" s="309"/>
      <c r="AP62" s="309"/>
      <c r="AQ62" s="309"/>
      <c r="AR62" s="309"/>
      <c r="AS62" s="309"/>
      <c r="AT62" s="309"/>
      <c r="AU62" s="306"/>
      <c r="AV62" s="306"/>
      <c r="AW62" s="306"/>
      <c r="AX62" s="310"/>
      <c r="AY62" s="311"/>
      <c r="AZ62" s="312" t="s">
        <v>58</v>
      </c>
      <c r="BA62" s="312"/>
      <c r="BB62" s="312"/>
      <c r="BC62" s="313"/>
      <c r="BD62" s="252" t="s">
        <v>15</v>
      </c>
      <c r="BE62" s="252"/>
      <c r="BF62" s="252"/>
      <c r="BG62" s="252"/>
      <c r="BH62" s="252"/>
      <c r="BI62" s="252"/>
      <c r="BJ62" s="252"/>
      <c r="BK62" s="252"/>
      <c r="BL62" s="252"/>
      <c r="BM62" s="252"/>
      <c r="BN62" s="252"/>
      <c r="BO62" s="252"/>
      <c r="BP62" s="252"/>
      <c r="BQ62" s="252"/>
      <c r="BR62" s="253"/>
      <c r="BT62" s="309"/>
      <c r="BU62" s="309"/>
      <c r="BV62" s="309"/>
      <c r="BW62" s="309"/>
      <c r="BX62" s="309"/>
      <c r="BY62" s="309"/>
      <c r="BZ62" s="309"/>
      <c r="CA62" s="309"/>
      <c r="CB62" s="309"/>
      <c r="CC62" s="309"/>
      <c r="CD62" s="306"/>
      <c r="CE62" s="306"/>
      <c r="CF62" s="306"/>
      <c r="CG62" s="310"/>
      <c r="CH62" s="311"/>
      <c r="CI62" s="312" t="s">
        <v>58</v>
      </c>
      <c r="CJ62" s="312"/>
      <c r="CK62" s="312"/>
      <c r="CL62" s="313"/>
      <c r="CM62" s="252" t="s">
        <v>15</v>
      </c>
      <c r="CN62" s="252"/>
      <c r="CO62" s="252"/>
      <c r="CP62" s="252"/>
      <c r="CQ62" s="252"/>
      <c r="CR62" s="252"/>
      <c r="CS62" s="252"/>
      <c r="CT62" s="252"/>
      <c r="CU62" s="252"/>
      <c r="CV62" s="252"/>
      <c r="CW62" s="252"/>
      <c r="CX62" s="252"/>
      <c r="CY62" s="252"/>
      <c r="CZ62" s="252"/>
      <c r="DA62" s="253"/>
    </row>
    <row r="63" spans="2:105" ht="5.25" customHeight="1" x14ac:dyDescent="0.15">
      <c r="B63" s="410"/>
      <c r="C63" s="410"/>
      <c r="D63" s="410"/>
      <c r="E63" s="410"/>
      <c r="F63" s="410"/>
      <c r="G63" s="410"/>
      <c r="H63" s="410"/>
      <c r="I63" s="410"/>
      <c r="J63" s="410"/>
      <c r="K63" s="410"/>
      <c r="L63" s="306"/>
      <c r="M63" s="306"/>
      <c r="N63" s="306"/>
      <c r="O63" s="310"/>
      <c r="P63" s="311"/>
      <c r="Q63" s="312"/>
      <c r="R63" s="312"/>
      <c r="S63" s="312"/>
      <c r="T63" s="313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3"/>
      <c r="AK63" s="309"/>
      <c r="AL63" s="309"/>
      <c r="AM63" s="309"/>
      <c r="AN63" s="309"/>
      <c r="AO63" s="309"/>
      <c r="AP63" s="309"/>
      <c r="AQ63" s="309"/>
      <c r="AR63" s="309"/>
      <c r="AS63" s="309"/>
      <c r="AT63" s="309"/>
      <c r="AU63" s="306"/>
      <c r="AV63" s="306"/>
      <c r="AW63" s="306"/>
      <c r="AX63" s="310"/>
      <c r="AY63" s="311"/>
      <c r="AZ63" s="312"/>
      <c r="BA63" s="312"/>
      <c r="BB63" s="312"/>
      <c r="BC63" s="313"/>
      <c r="BD63" s="252"/>
      <c r="BE63" s="252"/>
      <c r="BF63" s="252"/>
      <c r="BG63" s="252"/>
      <c r="BH63" s="252"/>
      <c r="BI63" s="252"/>
      <c r="BJ63" s="252"/>
      <c r="BK63" s="252"/>
      <c r="BL63" s="252"/>
      <c r="BM63" s="252"/>
      <c r="BN63" s="252"/>
      <c r="BO63" s="252"/>
      <c r="BP63" s="252"/>
      <c r="BQ63" s="252"/>
      <c r="BR63" s="253"/>
      <c r="BT63" s="309"/>
      <c r="BU63" s="309"/>
      <c r="BV63" s="309"/>
      <c r="BW63" s="309"/>
      <c r="BX63" s="309"/>
      <c r="BY63" s="309"/>
      <c r="BZ63" s="309"/>
      <c r="CA63" s="309"/>
      <c r="CB63" s="309"/>
      <c r="CC63" s="309"/>
      <c r="CD63" s="306"/>
      <c r="CE63" s="306"/>
      <c r="CF63" s="306"/>
      <c r="CG63" s="310"/>
      <c r="CH63" s="311"/>
      <c r="CI63" s="312"/>
      <c r="CJ63" s="312"/>
      <c r="CK63" s="312"/>
      <c r="CL63" s="313"/>
      <c r="CM63" s="252"/>
      <c r="CN63" s="252"/>
      <c r="CO63" s="252"/>
      <c r="CP63" s="252"/>
      <c r="CQ63" s="252"/>
      <c r="CR63" s="252"/>
      <c r="CS63" s="252"/>
      <c r="CT63" s="252"/>
      <c r="CU63" s="252"/>
      <c r="CV63" s="252"/>
      <c r="CW63" s="252"/>
      <c r="CX63" s="252"/>
      <c r="CY63" s="252"/>
      <c r="CZ63" s="252"/>
      <c r="DA63" s="253"/>
    </row>
    <row r="64" spans="2:105" ht="5.25" customHeight="1" x14ac:dyDescent="0.15"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306"/>
      <c r="M64" s="306"/>
      <c r="N64" s="306"/>
      <c r="O64" s="314"/>
      <c r="P64" s="315"/>
      <c r="Q64" s="316"/>
      <c r="R64" s="316"/>
      <c r="S64" s="316"/>
      <c r="T64" s="317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5"/>
      <c r="AK64" s="309"/>
      <c r="AL64" s="309"/>
      <c r="AM64" s="309"/>
      <c r="AN64" s="309"/>
      <c r="AO64" s="309"/>
      <c r="AP64" s="309"/>
      <c r="AQ64" s="309"/>
      <c r="AR64" s="309"/>
      <c r="AS64" s="309"/>
      <c r="AT64" s="309"/>
      <c r="AU64" s="306"/>
      <c r="AV64" s="306"/>
      <c r="AW64" s="306"/>
      <c r="AX64" s="314"/>
      <c r="AY64" s="315"/>
      <c r="AZ64" s="316"/>
      <c r="BA64" s="316"/>
      <c r="BB64" s="316"/>
      <c r="BC64" s="317"/>
      <c r="BD64" s="254"/>
      <c r="BE64" s="254"/>
      <c r="BF64" s="254"/>
      <c r="BG64" s="254"/>
      <c r="BH64" s="254"/>
      <c r="BI64" s="254"/>
      <c r="BJ64" s="254"/>
      <c r="BK64" s="254"/>
      <c r="BL64" s="254"/>
      <c r="BM64" s="254"/>
      <c r="BN64" s="254"/>
      <c r="BO64" s="254"/>
      <c r="BP64" s="254"/>
      <c r="BQ64" s="254"/>
      <c r="BR64" s="255"/>
      <c r="BT64" s="309"/>
      <c r="BU64" s="309"/>
      <c r="BV64" s="309"/>
      <c r="BW64" s="309"/>
      <c r="BX64" s="309"/>
      <c r="BY64" s="309"/>
      <c r="BZ64" s="309"/>
      <c r="CA64" s="309"/>
      <c r="CB64" s="309"/>
      <c r="CC64" s="309"/>
      <c r="CD64" s="306"/>
      <c r="CE64" s="306"/>
      <c r="CF64" s="306"/>
      <c r="CG64" s="314"/>
      <c r="CH64" s="315"/>
      <c r="CI64" s="316"/>
      <c r="CJ64" s="316"/>
      <c r="CK64" s="316"/>
      <c r="CL64" s="317"/>
      <c r="CM64" s="254"/>
      <c r="CN64" s="254"/>
      <c r="CO64" s="254"/>
      <c r="CP64" s="254"/>
      <c r="CQ64" s="254"/>
      <c r="CR64" s="254"/>
      <c r="CS64" s="254"/>
      <c r="CT64" s="254"/>
      <c r="CU64" s="254"/>
      <c r="CV64" s="254"/>
      <c r="CW64" s="254"/>
      <c r="CX64" s="254"/>
      <c r="CY64" s="254"/>
      <c r="CZ64" s="254"/>
      <c r="DA64" s="255"/>
    </row>
    <row r="65" spans="2:105" ht="5.25" customHeight="1" x14ac:dyDescent="0.15">
      <c r="B65" s="256" t="s">
        <v>24</v>
      </c>
      <c r="C65" s="256"/>
      <c r="D65" s="256"/>
      <c r="E65" s="256"/>
      <c r="F65" s="256"/>
      <c r="G65" s="256"/>
      <c r="H65" s="256"/>
      <c r="I65" s="256"/>
      <c r="J65" s="256"/>
      <c r="K65" s="256"/>
      <c r="L65" s="256" t="s">
        <v>26</v>
      </c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K65" s="256" t="s">
        <v>24</v>
      </c>
      <c r="AL65" s="256"/>
      <c r="AM65" s="256"/>
      <c r="AN65" s="256"/>
      <c r="AO65" s="256"/>
      <c r="AP65" s="256"/>
      <c r="AQ65" s="256"/>
      <c r="AR65" s="256"/>
      <c r="AS65" s="256"/>
      <c r="AT65" s="256"/>
      <c r="AU65" s="256" t="s">
        <v>26</v>
      </c>
      <c r="AV65" s="256"/>
      <c r="AW65" s="256"/>
      <c r="AX65" s="256"/>
      <c r="AY65" s="256"/>
      <c r="AZ65" s="256"/>
      <c r="BA65" s="256"/>
      <c r="BB65" s="256"/>
      <c r="BC65" s="256"/>
      <c r="BD65" s="256"/>
      <c r="BE65" s="256"/>
      <c r="BF65" s="256"/>
      <c r="BG65" s="256"/>
      <c r="BH65" s="256"/>
      <c r="BI65" s="256"/>
      <c r="BJ65" s="256"/>
      <c r="BK65" s="256"/>
      <c r="BL65" s="256"/>
      <c r="BM65" s="256"/>
      <c r="BN65" s="256"/>
      <c r="BO65" s="256"/>
      <c r="BP65" s="256"/>
      <c r="BQ65" s="256"/>
      <c r="BR65" s="256"/>
      <c r="BT65" s="256" t="s">
        <v>9</v>
      </c>
      <c r="BU65" s="256"/>
      <c r="BV65" s="256"/>
      <c r="BW65" s="256"/>
      <c r="BX65" s="256"/>
      <c r="BY65" s="256"/>
      <c r="BZ65" s="256"/>
      <c r="CA65" s="256"/>
      <c r="CB65" s="256"/>
      <c r="CC65" s="256"/>
      <c r="CD65" s="256" t="s">
        <v>16</v>
      </c>
      <c r="CE65" s="256"/>
      <c r="CF65" s="256"/>
      <c r="CG65" s="256"/>
      <c r="CH65" s="256"/>
      <c r="CI65" s="256"/>
      <c r="CJ65" s="256"/>
      <c r="CK65" s="256"/>
      <c r="CL65" s="256"/>
      <c r="CM65" s="256"/>
      <c r="CN65" s="256"/>
      <c r="CO65" s="256"/>
      <c r="CP65" s="256"/>
      <c r="CQ65" s="256"/>
      <c r="CR65" s="256"/>
      <c r="CS65" s="256"/>
      <c r="CT65" s="256"/>
      <c r="CU65" s="256"/>
      <c r="CV65" s="256"/>
      <c r="CW65" s="256"/>
      <c r="CX65" s="256"/>
      <c r="CY65" s="256"/>
      <c r="CZ65" s="256"/>
      <c r="DA65" s="256"/>
    </row>
    <row r="66" spans="2:105" ht="5.25" customHeight="1" x14ac:dyDescent="0.15">
      <c r="B66" s="256"/>
      <c r="C66" s="256"/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K66" s="256"/>
      <c r="AL66" s="256"/>
      <c r="AM66" s="256"/>
      <c r="AN66" s="256"/>
      <c r="AO66" s="256"/>
      <c r="AP66" s="256"/>
      <c r="AQ66" s="256"/>
      <c r="AR66" s="256"/>
      <c r="AS66" s="256"/>
      <c r="AT66" s="256"/>
      <c r="AU66" s="256"/>
      <c r="AV66" s="256"/>
      <c r="AW66" s="256"/>
      <c r="AX66" s="256"/>
      <c r="AY66" s="256"/>
      <c r="AZ66" s="256"/>
      <c r="BA66" s="256"/>
      <c r="BB66" s="256"/>
      <c r="BC66" s="256"/>
      <c r="BD66" s="256"/>
      <c r="BE66" s="256"/>
      <c r="BF66" s="256"/>
      <c r="BG66" s="256"/>
      <c r="BH66" s="256"/>
      <c r="BI66" s="256"/>
      <c r="BJ66" s="256"/>
      <c r="BK66" s="256"/>
      <c r="BL66" s="256"/>
      <c r="BM66" s="256"/>
      <c r="BN66" s="256"/>
      <c r="BO66" s="256"/>
      <c r="BP66" s="256"/>
      <c r="BQ66" s="256"/>
      <c r="BR66" s="256"/>
      <c r="BT66" s="256"/>
      <c r="BU66" s="256"/>
      <c r="BV66" s="256"/>
      <c r="BW66" s="256"/>
      <c r="BX66" s="256"/>
      <c r="BY66" s="256"/>
      <c r="BZ66" s="256"/>
      <c r="CA66" s="256"/>
      <c r="CB66" s="256"/>
      <c r="CC66" s="256"/>
      <c r="CD66" s="256"/>
      <c r="CE66" s="256"/>
      <c r="CF66" s="256"/>
      <c r="CG66" s="256"/>
      <c r="CH66" s="256"/>
      <c r="CI66" s="256"/>
      <c r="CJ66" s="256"/>
      <c r="CK66" s="256"/>
      <c r="CL66" s="256"/>
      <c r="CM66" s="256"/>
      <c r="CN66" s="256"/>
      <c r="CO66" s="256"/>
      <c r="CP66" s="256"/>
      <c r="CQ66" s="256"/>
      <c r="CR66" s="256"/>
      <c r="CS66" s="256"/>
      <c r="CT66" s="256"/>
      <c r="CU66" s="256"/>
      <c r="CV66" s="256"/>
      <c r="CW66" s="256"/>
      <c r="CX66" s="256"/>
      <c r="CY66" s="256"/>
      <c r="CZ66" s="256"/>
      <c r="DA66" s="256"/>
    </row>
    <row r="67" spans="2:105" ht="5.25" customHeight="1" x14ac:dyDescent="0.15">
      <c r="B67" s="257"/>
      <c r="C67" s="257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257"/>
      <c r="AB67" s="257"/>
      <c r="AC67" s="257"/>
      <c r="AD67" s="257"/>
      <c r="AE67" s="257"/>
      <c r="AF67" s="257"/>
      <c r="AG67" s="257"/>
      <c r="AH67" s="257"/>
      <c r="AI67" s="257"/>
      <c r="AK67" s="257"/>
      <c r="AL67" s="257"/>
      <c r="AM67" s="257"/>
      <c r="AN67" s="257"/>
      <c r="AO67" s="257"/>
      <c r="AP67" s="257"/>
      <c r="AQ67" s="257"/>
      <c r="AR67" s="257"/>
      <c r="AS67" s="257"/>
      <c r="AT67" s="257"/>
      <c r="AU67" s="257"/>
      <c r="AV67" s="257"/>
      <c r="AW67" s="257"/>
      <c r="AX67" s="257"/>
      <c r="AY67" s="257"/>
      <c r="AZ67" s="257"/>
      <c r="BA67" s="257"/>
      <c r="BB67" s="257"/>
      <c r="BC67" s="257"/>
      <c r="BD67" s="257"/>
      <c r="BE67" s="257"/>
      <c r="BF67" s="257"/>
      <c r="BG67" s="257"/>
      <c r="BH67" s="257"/>
      <c r="BI67" s="257"/>
      <c r="BJ67" s="257"/>
      <c r="BK67" s="257"/>
      <c r="BL67" s="257"/>
      <c r="BM67" s="257"/>
      <c r="BN67" s="257"/>
      <c r="BO67" s="257"/>
      <c r="BP67" s="257"/>
      <c r="BQ67" s="257"/>
      <c r="BR67" s="257"/>
      <c r="BT67" s="257"/>
      <c r="BU67" s="257"/>
      <c r="BV67" s="257"/>
      <c r="BW67" s="257"/>
      <c r="BX67" s="257"/>
      <c r="BY67" s="257"/>
      <c r="BZ67" s="257"/>
      <c r="CA67" s="257"/>
      <c r="CB67" s="257"/>
      <c r="CC67" s="257"/>
      <c r="CD67" s="257"/>
      <c r="CE67" s="257"/>
      <c r="CF67" s="257"/>
      <c r="CG67" s="257"/>
      <c r="CH67" s="257"/>
      <c r="CI67" s="257"/>
      <c r="CJ67" s="257"/>
      <c r="CK67" s="257"/>
      <c r="CL67" s="257"/>
      <c r="CM67" s="257"/>
      <c r="CN67" s="257"/>
      <c r="CO67" s="257"/>
      <c r="CP67" s="257"/>
      <c r="CQ67" s="257"/>
      <c r="CR67" s="257"/>
      <c r="CS67" s="257"/>
      <c r="CT67" s="257"/>
      <c r="CU67" s="257"/>
      <c r="CV67" s="257"/>
      <c r="CW67" s="257"/>
      <c r="CX67" s="257"/>
      <c r="CY67" s="257"/>
      <c r="CZ67" s="257"/>
      <c r="DA67" s="257"/>
    </row>
    <row r="68" spans="2:105" ht="5.25" customHeight="1" x14ac:dyDescent="0.15">
      <c r="B68" s="331"/>
      <c r="C68" s="332"/>
      <c r="D68" s="332"/>
      <c r="E68" s="332"/>
      <c r="F68" s="332"/>
      <c r="G68" s="332"/>
      <c r="H68" s="332"/>
      <c r="I68" s="264" t="s">
        <v>25</v>
      </c>
      <c r="J68" s="264"/>
      <c r="K68" s="265"/>
      <c r="L68" s="270"/>
      <c r="M68" s="271"/>
      <c r="N68" s="271"/>
      <c r="O68" s="271"/>
      <c r="P68" s="271"/>
      <c r="Q68" s="271"/>
      <c r="R68" s="271"/>
      <c r="S68" s="271"/>
      <c r="T68" s="271"/>
      <c r="U68" s="271"/>
      <c r="V68" s="271"/>
      <c r="W68" s="271"/>
      <c r="X68" s="271"/>
      <c r="Y68" s="271"/>
      <c r="Z68" s="271"/>
      <c r="AA68" s="271"/>
      <c r="AB68" s="271"/>
      <c r="AC68" s="271"/>
      <c r="AD68" s="271"/>
      <c r="AE68" s="271"/>
      <c r="AF68" s="271"/>
      <c r="AG68" s="271"/>
      <c r="AH68" s="271"/>
      <c r="AI68" s="272"/>
      <c r="AJ68" s="73"/>
      <c r="AK68" s="337"/>
      <c r="AL68" s="338"/>
      <c r="AM68" s="338"/>
      <c r="AN68" s="338"/>
      <c r="AO68" s="338"/>
      <c r="AP68" s="338"/>
      <c r="AQ68" s="338"/>
      <c r="AR68" s="264" t="s">
        <v>25</v>
      </c>
      <c r="AS68" s="264"/>
      <c r="AT68" s="265"/>
      <c r="AU68" s="270"/>
      <c r="AV68" s="271"/>
      <c r="AW68" s="271"/>
      <c r="AX68" s="271"/>
      <c r="AY68" s="271"/>
      <c r="AZ68" s="271"/>
      <c r="BA68" s="271"/>
      <c r="BB68" s="271"/>
      <c r="BC68" s="271"/>
      <c r="BD68" s="271"/>
      <c r="BE68" s="271"/>
      <c r="BF68" s="271"/>
      <c r="BG68" s="271"/>
      <c r="BH68" s="271"/>
      <c r="BI68" s="271"/>
      <c r="BJ68" s="271"/>
      <c r="BK68" s="271"/>
      <c r="BL68" s="271"/>
      <c r="BM68" s="271"/>
      <c r="BN68" s="271"/>
      <c r="BO68" s="271"/>
      <c r="BP68" s="271"/>
      <c r="BQ68" s="271"/>
      <c r="BR68" s="272"/>
      <c r="BS68" s="74"/>
      <c r="BT68" s="258"/>
      <c r="BU68" s="259"/>
      <c r="BV68" s="259"/>
      <c r="BW68" s="259"/>
      <c r="BX68" s="259"/>
      <c r="BY68" s="259"/>
      <c r="BZ68" s="259"/>
      <c r="CA68" s="264" t="s">
        <v>10</v>
      </c>
      <c r="CB68" s="264"/>
      <c r="CC68" s="265"/>
      <c r="CD68" s="270"/>
      <c r="CE68" s="271"/>
      <c r="CF68" s="271"/>
      <c r="CG68" s="271"/>
      <c r="CH68" s="271"/>
      <c r="CI68" s="271"/>
      <c r="CJ68" s="271"/>
      <c r="CK68" s="271"/>
      <c r="CL68" s="271"/>
      <c r="CM68" s="271"/>
      <c r="CN68" s="271"/>
      <c r="CO68" s="271"/>
      <c r="CP68" s="271"/>
      <c r="CQ68" s="271"/>
      <c r="CR68" s="271"/>
      <c r="CS68" s="271"/>
      <c r="CT68" s="271"/>
      <c r="CU68" s="271"/>
      <c r="CV68" s="271"/>
      <c r="CW68" s="271"/>
      <c r="CX68" s="271"/>
      <c r="CY68" s="271"/>
      <c r="CZ68" s="271"/>
      <c r="DA68" s="272"/>
    </row>
    <row r="69" spans="2:105" ht="5.25" customHeight="1" x14ac:dyDescent="0.15">
      <c r="B69" s="333"/>
      <c r="C69" s="334"/>
      <c r="D69" s="334"/>
      <c r="E69" s="334"/>
      <c r="F69" s="334"/>
      <c r="G69" s="334"/>
      <c r="H69" s="334"/>
      <c r="I69" s="266"/>
      <c r="J69" s="266"/>
      <c r="K69" s="267"/>
      <c r="L69" s="273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I69" s="275"/>
      <c r="AJ69" s="73"/>
      <c r="AK69" s="339"/>
      <c r="AL69" s="340"/>
      <c r="AM69" s="340"/>
      <c r="AN69" s="340"/>
      <c r="AO69" s="340"/>
      <c r="AP69" s="340"/>
      <c r="AQ69" s="340"/>
      <c r="AR69" s="266"/>
      <c r="AS69" s="266"/>
      <c r="AT69" s="267"/>
      <c r="AU69" s="273"/>
      <c r="AV69" s="274"/>
      <c r="AW69" s="274"/>
      <c r="AX69" s="274"/>
      <c r="AY69" s="274"/>
      <c r="AZ69" s="274"/>
      <c r="BA69" s="274"/>
      <c r="BB69" s="274"/>
      <c r="BC69" s="274"/>
      <c r="BD69" s="274"/>
      <c r="BE69" s="274"/>
      <c r="BF69" s="274"/>
      <c r="BG69" s="274"/>
      <c r="BH69" s="274"/>
      <c r="BI69" s="274"/>
      <c r="BJ69" s="274"/>
      <c r="BK69" s="274"/>
      <c r="BL69" s="274"/>
      <c r="BM69" s="274"/>
      <c r="BN69" s="274"/>
      <c r="BO69" s="274"/>
      <c r="BP69" s="274"/>
      <c r="BQ69" s="274"/>
      <c r="BR69" s="275"/>
      <c r="BS69" s="74"/>
      <c r="BT69" s="260"/>
      <c r="BU69" s="261"/>
      <c r="BV69" s="261"/>
      <c r="BW69" s="261"/>
      <c r="BX69" s="261"/>
      <c r="BY69" s="261"/>
      <c r="BZ69" s="261"/>
      <c r="CA69" s="266"/>
      <c r="CB69" s="266"/>
      <c r="CC69" s="267"/>
      <c r="CD69" s="273"/>
      <c r="CE69" s="274"/>
      <c r="CF69" s="274"/>
      <c r="CG69" s="274"/>
      <c r="CH69" s="274"/>
      <c r="CI69" s="274"/>
      <c r="CJ69" s="274"/>
      <c r="CK69" s="274"/>
      <c r="CL69" s="274"/>
      <c r="CM69" s="274"/>
      <c r="CN69" s="274"/>
      <c r="CO69" s="274"/>
      <c r="CP69" s="274"/>
      <c r="CQ69" s="274"/>
      <c r="CR69" s="274"/>
      <c r="CS69" s="274"/>
      <c r="CT69" s="274"/>
      <c r="CU69" s="274"/>
      <c r="CV69" s="274"/>
      <c r="CW69" s="274"/>
      <c r="CX69" s="274"/>
      <c r="CY69" s="274"/>
      <c r="CZ69" s="274"/>
      <c r="DA69" s="275"/>
    </row>
    <row r="70" spans="2:105" ht="5.25" customHeight="1" x14ac:dyDescent="0.15">
      <c r="B70" s="333"/>
      <c r="C70" s="334"/>
      <c r="D70" s="334"/>
      <c r="E70" s="334"/>
      <c r="F70" s="334"/>
      <c r="G70" s="334"/>
      <c r="H70" s="334"/>
      <c r="I70" s="266"/>
      <c r="J70" s="266"/>
      <c r="K70" s="267"/>
      <c r="L70" s="273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5"/>
      <c r="AJ70" s="73"/>
      <c r="AK70" s="339"/>
      <c r="AL70" s="340"/>
      <c r="AM70" s="340"/>
      <c r="AN70" s="340"/>
      <c r="AO70" s="340"/>
      <c r="AP70" s="340"/>
      <c r="AQ70" s="340"/>
      <c r="AR70" s="266"/>
      <c r="AS70" s="266"/>
      <c r="AT70" s="267"/>
      <c r="AU70" s="273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5"/>
      <c r="BS70" s="74"/>
      <c r="BT70" s="260"/>
      <c r="BU70" s="261"/>
      <c r="BV70" s="261"/>
      <c r="BW70" s="261"/>
      <c r="BX70" s="261"/>
      <c r="BY70" s="261"/>
      <c r="BZ70" s="261"/>
      <c r="CA70" s="266"/>
      <c r="CB70" s="266"/>
      <c r="CC70" s="267"/>
      <c r="CD70" s="273"/>
      <c r="CE70" s="274"/>
      <c r="CF70" s="274"/>
      <c r="CG70" s="274"/>
      <c r="CH70" s="274"/>
      <c r="CI70" s="274"/>
      <c r="CJ70" s="274"/>
      <c r="CK70" s="274"/>
      <c r="CL70" s="274"/>
      <c r="CM70" s="274"/>
      <c r="CN70" s="274"/>
      <c r="CO70" s="274"/>
      <c r="CP70" s="274"/>
      <c r="CQ70" s="274"/>
      <c r="CR70" s="274"/>
      <c r="CS70" s="274"/>
      <c r="CT70" s="274"/>
      <c r="CU70" s="274"/>
      <c r="CV70" s="274"/>
      <c r="CW70" s="274"/>
      <c r="CX70" s="274"/>
      <c r="CY70" s="274"/>
      <c r="CZ70" s="274"/>
      <c r="DA70" s="275"/>
    </row>
    <row r="71" spans="2:105" ht="5.25" customHeight="1" x14ac:dyDescent="0.15">
      <c r="B71" s="333"/>
      <c r="C71" s="334"/>
      <c r="D71" s="334"/>
      <c r="E71" s="334"/>
      <c r="F71" s="334"/>
      <c r="G71" s="334"/>
      <c r="H71" s="334"/>
      <c r="I71" s="266"/>
      <c r="J71" s="266"/>
      <c r="K71" s="267"/>
      <c r="L71" s="273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5"/>
      <c r="AJ71" s="75"/>
      <c r="AK71" s="339"/>
      <c r="AL71" s="340"/>
      <c r="AM71" s="340"/>
      <c r="AN71" s="340"/>
      <c r="AO71" s="340"/>
      <c r="AP71" s="340"/>
      <c r="AQ71" s="340"/>
      <c r="AR71" s="266"/>
      <c r="AS71" s="266"/>
      <c r="AT71" s="267"/>
      <c r="AU71" s="273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5"/>
      <c r="BS71" s="74"/>
      <c r="BT71" s="260"/>
      <c r="BU71" s="261"/>
      <c r="BV71" s="261"/>
      <c r="BW71" s="261"/>
      <c r="BX71" s="261"/>
      <c r="BY71" s="261"/>
      <c r="BZ71" s="261"/>
      <c r="CA71" s="266"/>
      <c r="CB71" s="266"/>
      <c r="CC71" s="267"/>
      <c r="CD71" s="273"/>
      <c r="CE71" s="274"/>
      <c r="CF71" s="274"/>
      <c r="CG71" s="274"/>
      <c r="CH71" s="274"/>
      <c r="CI71" s="274"/>
      <c r="CJ71" s="274"/>
      <c r="CK71" s="274"/>
      <c r="CL71" s="274"/>
      <c r="CM71" s="274"/>
      <c r="CN71" s="274"/>
      <c r="CO71" s="274"/>
      <c r="CP71" s="274"/>
      <c r="CQ71" s="274"/>
      <c r="CR71" s="274"/>
      <c r="CS71" s="274"/>
      <c r="CT71" s="274"/>
      <c r="CU71" s="274"/>
      <c r="CV71" s="274"/>
      <c r="CW71" s="274"/>
      <c r="CX71" s="274"/>
      <c r="CY71" s="274"/>
      <c r="CZ71" s="274"/>
      <c r="DA71" s="275"/>
    </row>
    <row r="72" spans="2:105" ht="5.25" customHeight="1" x14ac:dyDescent="0.15">
      <c r="B72" s="333"/>
      <c r="C72" s="334"/>
      <c r="D72" s="334"/>
      <c r="E72" s="334"/>
      <c r="F72" s="334"/>
      <c r="G72" s="334"/>
      <c r="H72" s="334"/>
      <c r="I72" s="266"/>
      <c r="J72" s="266"/>
      <c r="K72" s="267"/>
      <c r="L72" s="273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5"/>
      <c r="AJ72" s="75"/>
      <c r="AK72" s="339"/>
      <c r="AL72" s="340"/>
      <c r="AM72" s="340"/>
      <c r="AN72" s="340"/>
      <c r="AO72" s="340"/>
      <c r="AP72" s="340"/>
      <c r="AQ72" s="340"/>
      <c r="AR72" s="266"/>
      <c r="AS72" s="266"/>
      <c r="AT72" s="267"/>
      <c r="AU72" s="273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5"/>
      <c r="BT72" s="260"/>
      <c r="BU72" s="261"/>
      <c r="BV72" s="261"/>
      <c r="BW72" s="261"/>
      <c r="BX72" s="261"/>
      <c r="BY72" s="261"/>
      <c r="BZ72" s="261"/>
      <c r="CA72" s="266"/>
      <c r="CB72" s="266"/>
      <c r="CC72" s="267"/>
      <c r="CD72" s="273"/>
      <c r="CE72" s="274"/>
      <c r="CF72" s="274"/>
      <c r="CG72" s="274"/>
      <c r="CH72" s="274"/>
      <c r="CI72" s="274"/>
      <c r="CJ72" s="274"/>
      <c r="CK72" s="274"/>
      <c r="CL72" s="274"/>
      <c r="CM72" s="274"/>
      <c r="CN72" s="274"/>
      <c r="CO72" s="274"/>
      <c r="CP72" s="274"/>
      <c r="CQ72" s="274"/>
      <c r="CR72" s="274"/>
      <c r="CS72" s="274"/>
      <c r="CT72" s="274"/>
      <c r="CU72" s="274"/>
      <c r="CV72" s="274"/>
      <c r="CW72" s="274"/>
      <c r="CX72" s="274"/>
      <c r="CY72" s="274"/>
      <c r="CZ72" s="274"/>
      <c r="DA72" s="275"/>
    </row>
    <row r="73" spans="2:105" ht="5.25" customHeight="1" x14ac:dyDescent="0.15">
      <c r="B73" s="335"/>
      <c r="C73" s="336"/>
      <c r="D73" s="336"/>
      <c r="E73" s="336"/>
      <c r="F73" s="336"/>
      <c r="G73" s="336"/>
      <c r="H73" s="336"/>
      <c r="I73" s="268"/>
      <c r="J73" s="268"/>
      <c r="K73" s="269"/>
      <c r="L73" s="276"/>
      <c r="M73" s="277"/>
      <c r="N73" s="277"/>
      <c r="O73" s="277"/>
      <c r="P73" s="277"/>
      <c r="Q73" s="277"/>
      <c r="R73" s="277"/>
      <c r="S73" s="277"/>
      <c r="T73" s="277"/>
      <c r="U73" s="277"/>
      <c r="V73" s="277"/>
      <c r="W73" s="277"/>
      <c r="X73" s="277"/>
      <c r="Y73" s="277"/>
      <c r="Z73" s="277"/>
      <c r="AA73" s="277"/>
      <c r="AB73" s="277"/>
      <c r="AC73" s="277"/>
      <c r="AD73" s="277"/>
      <c r="AE73" s="277"/>
      <c r="AF73" s="277"/>
      <c r="AG73" s="277"/>
      <c r="AH73" s="277"/>
      <c r="AI73" s="278"/>
      <c r="AJ73" s="75"/>
      <c r="AK73" s="341"/>
      <c r="AL73" s="342"/>
      <c r="AM73" s="342"/>
      <c r="AN73" s="342"/>
      <c r="AO73" s="342"/>
      <c r="AP73" s="342"/>
      <c r="AQ73" s="342"/>
      <c r="AR73" s="268"/>
      <c r="AS73" s="268"/>
      <c r="AT73" s="269"/>
      <c r="AU73" s="276"/>
      <c r="AV73" s="277"/>
      <c r="AW73" s="277"/>
      <c r="AX73" s="277"/>
      <c r="AY73" s="277"/>
      <c r="AZ73" s="277"/>
      <c r="BA73" s="277"/>
      <c r="BB73" s="277"/>
      <c r="BC73" s="277"/>
      <c r="BD73" s="277"/>
      <c r="BE73" s="277"/>
      <c r="BF73" s="277"/>
      <c r="BG73" s="277"/>
      <c r="BH73" s="277"/>
      <c r="BI73" s="277"/>
      <c r="BJ73" s="277"/>
      <c r="BK73" s="277"/>
      <c r="BL73" s="277"/>
      <c r="BM73" s="277"/>
      <c r="BN73" s="277"/>
      <c r="BO73" s="277"/>
      <c r="BP73" s="277"/>
      <c r="BQ73" s="277"/>
      <c r="BR73" s="278"/>
      <c r="BT73" s="262"/>
      <c r="BU73" s="263"/>
      <c r="BV73" s="263"/>
      <c r="BW73" s="263"/>
      <c r="BX73" s="263"/>
      <c r="BY73" s="263"/>
      <c r="BZ73" s="263"/>
      <c r="CA73" s="268"/>
      <c r="CB73" s="268"/>
      <c r="CC73" s="269"/>
      <c r="CD73" s="276"/>
      <c r="CE73" s="277"/>
      <c r="CF73" s="277"/>
      <c r="CG73" s="277"/>
      <c r="CH73" s="277"/>
      <c r="CI73" s="277"/>
      <c r="CJ73" s="277"/>
      <c r="CK73" s="277"/>
      <c r="CL73" s="277"/>
      <c r="CM73" s="277"/>
      <c r="CN73" s="277"/>
      <c r="CO73" s="277"/>
      <c r="CP73" s="277"/>
      <c r="CQ73" s="277"/>
      <c r="CR73" s="277"/>
      <c r="CS73" s="277"/>
      <c r="CT73" s="277"/>
      <c r="CU73" s="277"/>
      <c r="CV73" s="277"/>
      <c r="CW73" s="277"/>
      <c r="CX73" s="277"/>
      <c r="CY73" s="277"/>
      <c r="CZ73" s="277"/>
      <c r="DA73" s="278"/>
    </row>
    <row r="74" spans="2:105" ht="5.25" customHeight="1" x14ac:dyDescent="0.15"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7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</row>
    <row r="75" spans="2:105" ht="5.25" customHeight="1" x14ac:dyDescent="0.15"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2"/>
      <c r="AJ75" s="75"/>
      <c r="AK75" s="60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2"/>
      <c r="BT75" s="60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2"/>
    </row>
    <row r="76" spans="2:105" ht="5.25" customHeight="1" x14ac:dyDescent="0.15">
      <c r="B76" s="63"/>
      <c r="C76" s="279"/>
      <c r="D76" s="280"/>
      <c r="E76" s="280"/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0"/>
      <c r="R76" s="280"/>
      <c r="S76" s="280"/>
      <c r="T76" s="280"/>
      <c r="U76" s="280"/>
      <c r="V76" s="280"/>
      <c r="W76" s="280"/>
      <c r="X76" s="280"/>
      <c r="Y76" s="280"/>
      <c r="Z76" s="280"/>
      <c r="AA76" s="280"/>
      <c r="AB76" s="280"/>
      <c r="AC76" s="280"/>
      <c r="AD76" s="280"/>
      <c r="AE76" s="280"/>
      <c r="AF76" s="280"/>
      <c r="AG76" s="280"/>
      <c r="AH76" s="281"/>
      <c r="AI76" s="64"/>
      <c r="AJ76" s="75"/>
      <c r="AK76" s="63"/>
      <c r="AL76" s="279"/>
      <c r="AM76" s="280"/>
      <c r="AN76" s="280"/>
      <c r="AO76" s="280"/>
      <c r="AP76" s="280"/>
      <c r="AQ76" s="280"/>
      <c r="AR76" s="280"/>
      <c r="AS76" s="280"/>
      <c r="AT76" s="280"/>
      <c r="AU76" s="280"/>
      <c r="AV76" s="280"/>
      <c r="AW76" s="280"/>
      <c r="AX76" s="280"/>
      <c r="AY76" s="280"/>
      <c r="AZ76" s="280"/>
      <c r="BA76" s="280"/>
      <c r="BB76" s="280"/>
      <c r="BC76" s="280"/>
      <c r="BD76" s="280"/>
      <c r="BE76" s="280"/>
      <c r="BF76" s="280"/>
      <c r="BG76" s="280"/>
      <c r="BH76" s="280"/>
      <c r="BI76" s="280"/>
      <c r="BJ76" s="280"/>
      <c r="BK76" s="280"/>
      <c r="BL76" s="280"/>
      <c r="BM76" s="280"/>
      <c r="BN76" s="280"/>
      <c r="BO76" s="280"/>
      <c r="BP76" s="280"/>
      <c r="BQ76" s="281"/>
      <c r="BR76" s="64"/>
      <c r="BT76" s="63"/>
      <c r="BU76" s="279"/>
      <c r="BV76" s="280"/>
      <c r="BW76" s="280"/>
      <c r="BX76" s="280"/>
      <c r="BY76" s="280"/>
      <c r="BZ76" s="280"/>
      <c r="CA76" s="280"/>
      <c r="CB76" s="280"/>
      <c r="CC76" s="280"/>
      <c r="CD76" s="280"/>
      <c r="CE76" s="280"/>
      <c r="CF76" s="280"/>
      <c r="CG76" s="280"/>
      <c r="CH76" s="280"/>
      <c r="CI76" s="280"/>
      <c r="CJ76" s="280"/>
      <c r="CK76" s="280"/>
      <c r="CL76" s="280"/>
      <c r="CM76" s="280"/>
      <c r="CN76" s="280"/>
      <c r="CO76" s="280"/>
      <c r="CP76" s="280"/>
      <c r="CQ76" s="280"/>
      <c r="CR76" s="280"/>
      <c r="CS76" s="280"/>
      <c r="CT76" s="280"/>
      <c r="CU76" s="280"/>
      <c r="CV76" s="280"/>
      <c r="CW76" s="280"/>
      <c r="CX76" s="280"/>
      <c r="CY76" s="280"/>
      <c r="CZ76" s="281"/>
      <c r="DA76" s="64"/>
    </row>
    <row r="77" spans="2:105" ht="5.25" customHeight="1" x14ac:dyDescent="0.15">
      <c r="B77" s="63"/>
      <c r="C77" s="282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283"/>
      <c r="Z77" s="283"/>
      <c r="AA77" s="283"/>
      <c r="AB77" s="283"/>
      <c r="AC77" s="283"/>
      <c r="AD77" s="283"/>
      <c r="AE77" s="283"/>
      <c r="AF77" s="283"/>
      <c r="AG77" s="283"/>
      <c r="AH77" s="284"/>
      <c r="AI77" s="64"/>
      <c r="AJ77" s="75"/>
      <c r="AK77" s="63"/>
      <c r="AL77" s="282"/>
      <c r="AM77" s="283"/>
      <c r="AN77" s="283"/>
      <c r="AO77" s="283"/>
      <c r="AP77" s="283"/>
      <c r="AQ77" s="283"/>
      <c r="AR77" s="283"/>
      <c r="AS77" s="283"/>
      <c r="AT77" s="283"/>
      <c r="AU77" s="283"/>
      <c r="AV77" s="283"/>
      <c r="AW77" s="283"/>
      <c r="AX77" s="283"/>
      <c r="AY77" s="283"/>
      <c r="AZ77" s="283"/>
      <c r="BA77" s="283"/>
      <c r="BB77" s="283"/>
      <c r="BC77" s="283"/>
      <c r="BD77" s="283"/>
      <c r="BE77" s="283"/>
      <c r="BF77" s="283"/>
      <c r="BG77" s="283"/>
      <c r="BH77" s="283"/>
      <c r="BI77" s="283"/>
      <c r="BJ77" s="283"/>
      <c r="BK77" s="283"/>
      <c r="BL77" s="283"/>
      <c r="BM77" s="283"/>
      <c r="BN77" s="283"/>
      <c r="BO77" s="283"/>
      <c r="BP77" s="283"/>
      <c r="BQ77" s="284"/>
      <c r="BR77" s="64"/>
      <c r="BT77" s="63"/>
      <c r="BU77" s="282"/>
      <c r="BV77" s="283"/>
      <c r="BW77" s="283"/>
      <c r="BX77" s="283"/>
      <c r="BY77" s="283"/>
      <c r="BZ77" s="283"/>
      <c r="CA77" s="283"/>
      <c r="CB77" s="283"/>
      <c r="CC77" s="283"/>
      <c r="CD77" s="283"/>
      <c r="CE77" s="283"/>
      <c r="CF77" s="283"/>
      <c r="CG77" s="283"/>
      <c r="CH77" s="283"/>
      <c r="CI77" s="283"/>
      <c r="CJ77" s="283"/>
      <c r="CK77" s="283"/>
      <c r="CL77" s="283"/>
      <c r="CM77" s="283"/>
      <c r="CN77" s="283"/>
      <c r="CO77" s="283"/>
      <c r="CP77" s="283"/>
      <c r="CQ77" s="283"/>
      <c r="CR77" s="283"/>
      <c r="CS77" s="283"/>
      <c r="CT77" s="283"/>
      <c r="CU77" s="283"/>
      <c r="CV77" s="283"/>
      <c r="CW77" s="283"/>
      <c r="CX77" s="283"/>
      <c r="CY77" s="283"/>
      <c r="CZ77" s="284"/>
      <c r="DA77" s="64"/>
    </row>
    <row r="78" spans="2:105" ht="5.25" customHeight="1" x14ac:dyDescent="0.15">
      <c r="B78" s="63"/>
      <c r="C78" s="285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  <c r="X78" s="286"/>
      <c r="Y78" s="286"/>
      <c r="Z78" s="286"/>
      <c r="AA78" s="286"/>
      <c r="AB78" s="286"/>
      <c r="AC78" s="286"/>
      <c r="AD78" s="286"/>
      <c r="AE78" s="286"/>
      <c r="AF78" s="286"/>
      <c r="AG78" s="286"/>
      <c r="AH78" s="287"/>
      <c r="AI78" s="64"/>
      <c r="AJ78" s="75"/>
      <c r="AK78" s="63"/>
      <c r="AL78" s="285"/>
      <c r="AM78" s="286"/>
      <c r="AN78" s="286"/>
      <c r="AO78" s="286"/>
      <c r="AP78" s="286"/>
      <c r="AQ78" s="286"/>
      <c r="AR78" s="286"/>
      <c r="AS78" s="286"/>
      <c r="AT78" s="286"/>
      <c r="AU78" s="286"/>
      <c r="AV78" s="286"/>
      <c r="AW78" s="286"/>
      <c r="AX78" s="286"/>
      <c r="AY78" s="286"/>
      <c r="AZ78" s="286"/>
      <c r="BA78" s="286"/>
      <c r="BB78" s="286"/>
      <c r="BC78" s="286"/>
      <c r="BD78" s="286"/>
      <c r="BE78" s="286"/>
      <c r="BF78" s="286"/>
      <c r="BG78" s="286"/>
      <c r="BH78" s="286"/>
      <c r="BI78" s="286"/>
      <c r="BJ78" s="286"/>
      <c r="BK78" s="286"/>
      <c r="BL78" s="286"/>
      <c r="BM78" s="286"/>
      <c r="BN78" s="286"/>
      <c r="BO78" s="286"/>
      <c r="BP78" s="286"/>
      <c r="BQ78" s="287"/>
      <c r="BR78" s="64"/>
      <c r="BT78" s="63"/>
      <c r="BU78" s="285"/>
      <c r="BV78" s="286"/>
      <c r="BW78" s="286"/>
      <c r="BX78" s="286"/>
      <c r="BY78" s="286"/>
      <c r="BZ78" s="286"/>
      <c r="CA78" s="286"/>
      <c r="CB78" s="286"/>
      <c r="CC78" s="286"/>
      <c r="CD78" s="286"/>
      <c r="CE78" s="286"/>
      <c r="CF78" s="286"/>
      <c r="CG78" s="286"/>
      <c r="CH78" s="286"/>
      <c r="CI78" s="286"/>
      <c r="CJ78" s="286"/>
      <c r="CK78" s="286"/>
      <c r="CL78" s="286"/>
      <c r="CM78" s="286"/>
      <c r="CN78" s="286"/>
      <c r="CO78" s="286"/>
      <c r="CP78" s="286"/>
      <c r="CQ78" s="286"/>
      <c r="CR78" s="286"/>
      <c r="CS78" s="286"/>
      <c r="CT78" s="286"/>
      <c r="CU78" s="286"/>
      <c r="CV78" s="286"/>
      <c r="CW78" s="286"/>
      <c r="CX78" s="286"/>
      <c r="CY78" s="286"/>
      <c r="CZ78" s="287"/>
      <c r="DA78" s="64"/>
    </row>
    <row r="79" spans="2:105" ht="5.25" customHeight="1" x14ac:dyDescent="0.15">
      <c r="B79" s="63"/>
      <c r="AI79" s="64"/>
      <c r="AJ79" s="75"/>
      <c r="AK79" s="63"/>
      <c r="BR79" s="64"/>
      <c r="BT79" s="63"/>
      <c r="DA79" s="64"/>
    </row>
    <row r="80" spans="2:105" ht="5.25" customHeight="1" x14ac:dyDescent="0.15">
      <c r="B80" s="63"/>
      <c r="P80" s="288" t="s">
        <v>54</v>
      </c>
      <c r="Q80" s="289"/>
      <c r="R80" s="289"/>
      <c r="S80" s="289"/>
      <c r="T80" s="290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4"/>
      <c r="AK80" s="63"/>
      <c r="AY80" s="288"/>
      <c r="AZ80" s="289"/>
      <c r="BA80" s="289"/>
      <c r="BB80" s="289"/>
      <c r="BC80" s="290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4"/>
      <c r="BS80" s="74"/>
      <c r="BT80" s="63"/>
      <c r="CH80" s="288" t="s">
        <v>54</v>
      </c>
      <c r="CI80" s="289"/>
      <c r="CJ80" s="289"/>
      <c r="CK80" s="289"/>
      <c r="CL80" s="290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4"/>
    </row>
    <row r="81" spans="2:105" ht="5.25" customHeight="1" x14ac:dyDescent="0.15">
      <c r="B81" s="63"/>
      <c r="P81" s="291"/>
      <c r="Q81" s="292"/>
      <c r="R81" s="292"/>
      <c r="S81" s="292"/>
      <c r="T81" s="293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4"/>
      <c r="AK81" s="63"/>
      <c r="AY81" s="291"/>
      <c r="AZ81" s="292"/>
      <c r="BA81" s="292"/>
      <c r="BB81" s="292"/>
      <c r="BC81" s="293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4"/>
      <c r="BS81" s="74"/>
      <c r="BT81" s="63"/>
      <c r="CH81" s="291"/>
      <c r="CI81" s="292"/>
      <c r="CJ81" s="292"/>
      <c r="CK81" s="292"/>
      <c r="CL81" s="293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4"/>
    </row>
    <row r="82" spans="2:105" ht="5.25" customHeight="1" x14ac:dyDescent="0.15">
      <c r="B82" s="63"/>
      <c r="P82" s="291"/>
      <c r="Q82" s="292"/>
      <c r="R82" s="292"/>
      <c r="S82" s="292"/>
      <c r="T82" s="293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4"/>
      <c r="AK82" s="63"/>
      <c r="AY82" s="291"/>
      <c r="AZ82" s="292"/>
      <c r="BA82" s="292"/>
      <c r="BB82" s="292"/>
      <c r="BC82" s="293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4"/>
      <c r="BS82" s="74"/>
      <c r="BT82" s="63"/>
      <c r="CH82" s="291"/>
      <c r="CI82" s="292"/>
      <c r="CJ82" s="292"/>
      <c r="CK82" s="292"/>
      <c r="CL82" s="293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4"/>
    </row>
    <row r="83" spans="2:105" ht="5.25" customHeight="1" x14ac:dyDescent="0.15">
      <c r="B83" s="63"/>
      <c r="P83" s="291"/>
      <c r="Q83" s="292"/>
      <c r="R83" s="292"/>
      <c r="S83" s="292"/>
      <c r="T83" s="293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4"/>
      <c r="AK83" s="63"/>
      <c r="AY83" s="291"/>
      <c r="AZ83" s="292"/>
      <c r="BA83" s="292"/>
      <c r="BB83" s="292"/>
      <c r="BC83" s="293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4"/>
      <c r="BS83" s="74"/>
      <c r="BT83" s="63"/>
      <c r="CH83" s="291"/>
      <c r="CI83" s="292"/>
      <c r="CJ83" s="292"/>
      <c r="CK83" s="292"/>
      <c r="CL83" s="293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4"/>
    </row>
    <row r="84" spans="2:105" ht="5.25" customHeight="1" x14ac:dyDescent="0.15">
      <c r="B84" s="63"/>
      <c r="P84" s="294"/>
      <c r="Q84" s="295"/>
      <c r="R84" s="295"/>
      <c r="S84" s="295"/>
      <c r="T84" s="296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4"/>
      <c r="AJ84" s="76"/>
      <c r="AK84" s="63"/>
      <c r="AY84" s="294"/>
      <c r="AZ84" s="295"/>
      <c r="BA84" s="295"/>
      <c r="BB84" s="295"/>
      <c r="BC84" s="296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4"/>
      <c r="BS84" s="77"/>
      <c r="BT84" s="63"/>
      <c r="CH84" s="294"/>
      <c r="CI84" s="295"/>
      <c r="CJ84" s="295"/>
      <c r="CK84" s="295"/>
      <c r="CL84" s="296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4"/>
    </row>
    <row r="85" spans="2:105" ht="5.25" customHeight="1" x14ac:dyDescent="0.15">
      <c r="B85" s="63"/>
      <c r="AI85" s="64"/>
      <c r="AJ85" s="76"/>
      <c r="AK85" s="63"/>
      <c r="BR85" s="64"/>
      <c r="BS85" s="77"/>
      <c r="BT85" s="63"/>
      <c r="DA85" s="64"/>
    </row>
    <row r="86" spans="2:105" ht="5.25" customHeight="1" x14ac:dyDescent="0.15">
      <c r="B86" s="63"/>
      <c r="P86" s="297"/>
      <c r="Q86" s="298"/>
      <c r="R86" s="298"/>
      <c r="S86" s="298"/>
      <c r="T86" s="299"/>
      <c r="V86" s="411"/>
      <c r="W86" s="412"/>
      <c r="X86" s="413"/>
      <c r="AI86" s="64"/>
      <c r="AJ86" s="76"/>
      <c r="AK86" s="63"/>
      <c r="AY86" s="297"/>
      <c r="AZ86" s="298"/>
      <c r="BA86" s="298"/>
      <c r="BB86" s="298"/>
      <c r="BC86" s="299"/>
      <c r="BE86" s="411"/>
      <c r="BF86" s="412"/>
      <c r="BG86" s="413"/>
      <c r="BR86" s="64"/>
      <c r="BS86" s="77"/>
      <c r="BT86" s="63"/>
      <c r="CH86" s="297"/>
      <c r="CI86" s="298"/>
      <c r="CJ86" s="298"/>
      <c r="CK86" s="298"/>
      <c r="CL86" s="299"/>
      <c r="CN86" s="411"/>
      <c r="CO86" s="412"/>
      <c r="CP86" s="413"/>
      <c r="DA86" s="64"/>
    </row>
    <row r="87" spans="2:105" ht="5.25" customHeight="1" x14ac:dyDescent="0.15">
      <c r="B87" s="63"/>
      <c r="P87" s="300"/>
      <c r="Q87" s="301"/>
      <c r="R87" s="301"/>
      <c r="S87" s="301"/>
      <c r="T87" s="302"/>
      <c r="V87" s="414"/>
      <c r="W87" s="415"/>
      <c r="X87" s="416"/>
      <c r="AI87" s="64"/>
      <c r="AJ87" s="76"/>
      <c r="AK87" s="63"/>
      <c r="AY87" s="300"/>
      <c r="AZ87" s="301"/>
      <c r="BA87" s="301"/>
      <c r="BB87" s="301"/>
      <c r="BC87" s="302"/>
      <c r="BE87" s="414"/>
      <c r="BF87" s="415"/>
      <c r="BG87" s="416"/>
      <c r="BR87" s="64"/>
      <c r="BS87" s="77"/>
      <c r="BT87" s="63"/>
      <c r="CH87" s="300"/>
      <c r="CI87" s="301"/>
      <c r="CJ87" s="301"/>
      <c r="CK87" s="301"/>
      <c r="CL87" s="302"/>
      <c r="CN87" s="414"/>
      <c r="CO87" s="415"/>
      <c r="CP87" s="416"/>
      <c r="DA87" s="64"/>
    </row>
    <row r="88" spans="2:105" ht="5.25" customHeight="1" x14ac:dyDescent="0.15">
      <c r="B88" s="63"/>
      <c r="P88" s="300"/>
      <c r="Q88" s="301"/>
      <c r="R88" s="301"/>
      <c r="S88" s="301"/>
      <c r="T88" s="302"/>
      <c r="V88" s="414"/>
      <c r="W88" s="415"/>
      <c r="X88" s="416"/>
      <c r="AI88" s="64"/>
      <c r="AJ88" s="76"/>
      <c r="AK88" s="63"/>
      <c r="AY88" s="300"/>
      <c r="AZ88" s="301"/>
      <c r="BA88" s="301"/>
      <c r="BB88" s="301"/>
      <c r="BC88" s="302"/>
      <c r="BE88" s="414"/>
      <c r="BF88" s="415"/>
      <c r="BG88" s="416"/>
      <c r="BR88" s="64"/>
      <c r="BS88" s="77"/>
      <c r="BT88" s="63"/>
      <c r="CH88" s="300"/>
      <c r="CI88" s="301"/>
      <c r="CJ88" s="301"/>
      <c r="CK88" s="301"/>
      <c r="CL88" s="302"/>
      <c r="CN88" s="414"/>
      <c r="CO88" s="415"/>
      <c r="CP88" s="416"/>
      <c r="DA88" s="64"/>
    </row>
    <row r="89" spans="2:105" ht="5.25" customHeight="1" x14ac:dyDescent="0.15">
      <c r="B89" s="63"/>
      <c r="P89" s="300"/>
      <c r="Q89" s="301"/>
      <c r="R89" s="301"/>
      <c r="S89" s="301"/>
      <c r="T89" s="302"/>
      <c r="V89" s="414"/>
      <c r="W89" s="415"/>
      <c r="X89" s="416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4"/>
      <c r="AJ89" s="76"/>
      <c r="AK89" s="63"/>
      <c r="AY89" s="300"/>
      <c r="AZ89" s="301"/>
      <c r="BA89" s="301"/>
      <c r="BB89" s="301"/>
      <c r="BC89" s="302"/>
      <c r="BE89" s="414"/>
      <c r="BF89" s="415"/>
      <c r="BG89" s="416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4"/>
      <c r="BS89" s="77"/>
      <c r="BT89" s="63"/>
      <c r="CH89" s="300"/>
      <c r="CI89" s="301"/>
      <c r="CJ89" s="301"/>
      <c r="CK89" s="301"/>
      <c r="CL89" s="302"/>
      <c r="CN89" s="414"/>
      <c r="CO89" s="415"/>
      <c r="CP89" s="416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4"/>
    </row>
    <row r="90" spans="2:105" ht="5.25" customHeight="1" x14ac:dyDescent="0.15">
      <c r="B90" s="63"/>
      <c r="P90" s="300"/>
      <c r="Q90" s="301"/>
      <c r="R90" s="301"/>
      <c r="S90" s="301"/>
      <c r="T90" s="302"/>
      <c r="V90" s="414"/>
      <c r="W90" s="415"/>
      <c r="X90" s="416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4"/>
      <c r="AJ90" s="76"/>
      <c r="AK90" s="63"/>
      <c r="AY90" s="300"/>
      <c r="AZ90" s="301"/>
      <c r="BA90" s="301"/>
      <c r="BB90" s="301"/>
      <c r="BC90" s="302"/>
      <c r="BE90" s="414"/>
      <c r="BF90" s="415"/>
      <c r="BG90" s="416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4"/>
      <c r="BS90" s="77"/>
      <c r="BT90" s="63"/>
      <c r="CH90" s="300"/>
      <c r="CI90" s="301"/>
      <c r="CJ90" s="301"/>
      <c r="CK90" s="301"/>
      <c r="CL90" s="302"/>
      <c r="CN90" s="414"/>
      <c r="CO90" s="415"/>
      <c r="CP90" s="416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4"/>
    </row>
    <row r="91" spans="2:105" ht="5.25" customHeight="1" x14ac:dyDescent="0.15">
      <c r="B91" s="63"/>
      <c r="P91" s="300"/>
      <c r="Q91" s="301"/>
      <c r="R91" s="301"/>
      <c r="S91" s="301"/>
      <c r="T91" s="302"/>
      <c r="V91" s="414"/>
      <c r="W91" s="415"/>
      <c r="X91" s="416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4"/>
      <c r="AJ91" s="76"/>
      <c r="AK91" s="63"/>
      <c r="AY91" s="300"/>
      <c r="AZ91" s="301"/>
      <c r="BA91" s="301"/>
      <c r="BB91" s="301"/>
      <c r="BC91" s="302"/>
      <c r="BE91" s="414"/>
      <c r="BF91" s="415"/>
      <c r="BG91" s="416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4"/>
      <c r="BS91" s="77"/>
      <c r="BT91" s="63"/>
      <c r="CH91" s="300"/>
      <c r="CI91" s="301"/>
      <c r="CJ91" s="301"/>
      <c r="CK91" s="301"/>
      <c r="CL91" s="302"/>
      <c r="CN91" s="414"/>
      <c r="CO91" s="415"/>
      <c r="CP91" s="416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4"/>
    </row>
    <row r="92" spans="2:105" ht="5.25" customHeight="1" x14ac:dyDescent="0.15">
      <c r="B92" s="63"/>
      <c r="P92" s="300"/>
      <c r="Q92" s="301"/>
      <c r="R92" s="301"/>
      <c r="S92" s="301"/>
      <c r="T92" s="302"/>
      <c r="V92" s="414"/>
      <c r="W92" s="415"/>
      <c r="X92" s="416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4"/>
      <c r="AK92" s="63"/>
      <c r="AY92" s="300"/>
      <c r="AZ92" s="301"/>
      <c r="BA92" s="301"/>
      <c r="BB92" s="301"/>
      <c r="BC92" s="302"/>
      <c r="BE92" s="414"/>
      <c r="BF92" s="415"/>
      <c r="BG92" s="416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4"/>
      <c r="BT92" s="63"/>
      <c r="CH92" s="300"/>
      <c r="CI92" s="301"/>
      <c r="CJ92" s="301"/>
      <c r="CK92" s="301"/>
      <c r="CL92" s="302"/>
      <c r="CN92" s="414"/>
      <c r="CO92" s="415"/>
      <c r="CP92" s="416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4"/>
    </row>
    <row r="93" spans="2:105" ht="5.25" customHeight="1" x14ac:dyDescent="0.15">
      <c r="B93" s="63"/>
      <c r="P93" s="300"/>
      <c r="Q93" s="301"/>
      <c r="R93" s="301"/>
      <c r="S93" s="301"/>
      <c r="T93" s="302"/>
      <c r="V93" s="414"/>
      <c r="W93" s="415"/>
      <c r="X93" s="416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4"/>
      <c r="AK93" s="63"/>
      <c r="AY93" s="300"/>
      <c r="AZ93" s="301"/>
      <c r="BA93" s="301"/>
      <c r="BB93" s="301"/>
      <c r="BC93" s="302"/>
      <c r="BE93" s="414"/>
      <c r="BF93" s="415"/>
      <c r="BG93" s="416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4"/>
      <c r="BT93" s="63"/>
      <c r="CH93" s="300"/>
      <c r="CI93" s="301"/>
      <c r="CJ93" s="301"/>
      <c r="CK93" s="301"/>
      <c r="CL93" s="302"/>
      <c r="CN93" s="414"/>
      <c r="CO93" s="415"/>
      <c r="CP93" s="416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4"/>
    </row>
    <row r="94" spans="2:105" ht="5.25" customHeight="1" x14ac:dyDescent="0.15">
      <c r="B94" s="63"/>
      <c r="P94" s="300"/>
      <c r="Q94" s="301"/>
      <c r="R94" s="301"/>
      <c r="S94" s="301"/>
      <c r="T94" s="302"/>
      <c r="V94" s="414"/>
      <c r="W94" s="415"/>
      <c r="X94" s="416"/>
      <c r="AI94" s="64"/>
      <c r="AJ94" s="65"/>
      <c r="AK94" s="63"/>
      <c r="AY94" s="300"/>
      <c r="AZ94" s="301"/>
      <c r="BA94" s="301"/>
      <c r="BB94" s="301"/>
      <c r="BC94" s="302"/>
      <c r="BE94" s="414"/>
      <c r="BF94" s="415"/>
      <c r="BG94" s="416"/>
      <c r="BR94" s="64"/>
      <c r="BS94" s="66"/>
      <c r="BT94" s="63"/>
      <c r="CH94" s="300"/>
      <c r="CI94" s="301"/>
      <c r="CJ94" s="301"/>
      <c r="CK94" s="301"/>
      <c r="CL94" s="302"/>
      <c r="CN94" s="414"/>
      <c r="CO94" s="415"/>
      <c r="CP94" s="416"/>
      <c r="DA94" s="64"/>
    </row>
    <row r="95" spans="2:105" ht="5.25" customHeight="1" x14ac:dyDescent="0.15">
      <c r="B95" s="63"/>
      <c r="P95" s="300"/>
      <c r="Q95" s="301"/>
      <c r="R95" s="301"/>
      <c r="S95" s="301"/>
      <c r="T95" s="302"/>
      <c r="V95" s="414"/>
      <c r="W95" s="415"/>
      <c r="X95" s="416"/>
      <c r="AI95" s="64"/>
      <c r="AJ95" s="65"/>
      <c r="AK95" s="63"/>
      <c r="AY95" s="300"/>
      <c r="AZ95" s="301"/>
      <c r="BA95" s="301"/>
      <c r="BB95" s="301"/>
      <c r="BC95" s="302"/>
      <c r="BE95" s="414"/>
      <c r="BF95" s="415"/>
      <c r="BG95" s="416"/>
      <c r="BR95" s="64"/>
      <c r="BS95" s="66"/>
      <c r="BT95" s="63"/>
      <c r="CH95" s="300"/>
      <c r="CI95" s="301"/>
      <c r="CJ95" s="301"/>
      <c r="CK95" s="301"/>
      <c r="CL95" s="302"/>
      <c r="CN95" s="414"/>
      <c r="CO95" s="415"/>
      <c r="CP95" s="416"/>
      <c r="DA95" s="64"/>
    </row>
    <row r="96" spans="2:105" ht="5.25" customHeight="1" x14ac:dyDescent="0.15">
      <c r="B96" s="63"/>
      <c r="P96" s="300"/>
      <c r="Q96" s="301"/>
      <c r="R96" s="301"/>
      <c r="S96" s="301"/>
      <c r="T96" s="302"/>
      <c r="V96" s="414"/>
      <c r="W96" s="415"/>
      <c r="X96" s="416"/>
      <c r="AI96" s="64"/>
      <c r="AJ96" s="65"/>
      <c r="AK96" s="63"/>
      <c r="AY96" s="300"/>
      <c r="AZ96" s="301"/>
      <c r="BA96" s="301"/>
      <c r="BB96" s="301"/>
      <c r="BC96" s="302"/>
      <c r="BE96" s="414"/>
      <c r="BF96" s="415"/>
      <c r="BG96" s="416"/>
      <c r="BR96" s="64"/>
      <c r="BS96" s="66"/>
      <c r="BT96" s="63"/>
      <c r="CH96" s="300"/>
      <c r="CI96" s="301"/>
      <c r="CJ96" s="301"/>
      <c r="CK96" s="301"/>
      <c r="CL96" s="302"/>
      <c r="CN96" s="414"/>
      <c r="CO96" s="415"/>
      <c r="CP96" s="416"/>
      <c r="DA96" s="64"/>
    </row>
    <row r="97" spans="2:105" ht="5.25" customHeight="1" x14ac:dyDescent="0.15">
      <c r="B97" s="63"/>
      <c r="P97" s="303"/>
      <c r="Q97" s="304"/>
      <c r="R97" s="304"/>
      <c r="S97" s="304"/>
      <c r="T97" s="305"/>
      <c r="V97" s="417"/>
      <c r="W97" s="418"/>
      <c r="X97" s="419"/>
      <c r="AI97" s="64"/>
      <c r="AJ97" s="65"/>
      <c r="AK97" s="63"/>
      <c r="AY97" s="303"/>
      <c r="AZ97" s="304"/>
      <c r="BA97" s="304"/>
      <c r="BB97" s="304"/>
      <c r="BC97" s="305"/>
      <c r="BE97" s="417"/>
      <c r="BF97" s="418"/>
      <c r="BG97" s="419"/>
      <c r="BR97" s="64"/>
      <c r="BS97" s="66"/>
      <c r="BT97" s="63"/>
      <c r="CH97" s="303"/>
      <c r="CI97" s="304"/>
      <c r="CJ97" s="304"/>
      <c r="CK97" s="304"/>
      <c r="CL97" s="305"/>
      <c r="CN97" s="417"/>
      <c r="CO97" s="418"/>
      <c r="CP97" s="419"/>
      <c r="DA97" s="64"/>
    </row>
    <row r="98" spans="2:105" ht="5.25" customHeight="1" x14ac:dyDescent="0.15">
      <c r="B98" s="70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2"/>
      <c r="AJ98" s="65"/>
      <c r="AK98" s="70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  <c r="BJ98" s="71"/>
      <c r="BK98" s="71"/>
      <c r="BL98" s="71"/>
      <c r="BM98" s="71"/>
      <c r="BN98" s="71"/>
      <c r="BO98" s="71"/>
      <c r="BP98" s="71"/>
      <c r="BQ98" s="71"/>
      <c r="BR98" s="72"/>
      <c r="BS98" s="66"/>
      <c r="BT98" s="70"/>
      <c r="BU98" s="71"/>
      <c r="BV98" s="71"/>
      <c r="BW98" s="71"/>
      <c r="BX98" s="71"/>
      <c r="BY98" s="71"/>
      <c r="BZ98" s="71"/>
      <c r="CA98" s="71"/>
      <c r="CB98" s="71"/>
      <c r="CC98" s="71"/>
      <c r="CD98" s="71"/>
      <c r="CE98" s="71"/>
      <c r="CF98" s="71"/>
      <c r="CG98" s="71"/>
      <c r="CH98" s="71"/>
      <c r="CI98" s="71"/>
      <c r="CJ98" s="71"/>
      <c r="CK98" s="71"/>
      <c r="CL98" s="71"/>
      <c r="CM98" s="71"/>
      <c r="CN98" s="71"/>
      <c r="CO98" s="71"/>
      <c r="CP98" s="71"/>
      <c r="CQ98" s="71"/>
      <c r="CR98" s="71"/>
      <c r="CS98" s="71"/>
      <c r="CT98" s="71"/>
      <c r="CU98" s="71"/>
      <c r="CV98" s="71"/>
      <c r="CW98" s="71"/>
      <c r="CX98" s="71"/>
      <c r="CY98" s="71"/>
      <c r="CZ98" s="71"/>
      <c r="DA98" s="72"/>
    </row>
    <row r="99" spans="2:105" ht="5.25" customHeight="1" x14ac:dyDescent="0.15">
      <c r="B99" s="256" t="s">
        <v>23</v>
      </c>
      <c r="C99" s="256"/>
      <c r="D99" s="256"/>
      <c r="E99" s="256"/>
      <c r="F99" s="256"/>
      <c r="G99" s="256"/>
      <c r="H99" s="256"/>
      <c r="I99" s="256"/>
      <c r="J99" s="256"/>
      <c r="K99" s="256"/>
      <c r="L99" s="306" t="s">
        <v>11</v>
      </c>
      <c r="M99" s="306"/>
      <c r="N99" s="306"/>
      <c r="O99" s="327"/>
      <c r="P99" s="328"/>
      <c r="Q99" s="329" t="s">
        <v>55</v>
      </c>
      <c r="R99" s="329"/>
      <c r="S99" s="329"/>
      <c r="T99" s="330"/>
      <c r="U99" s="307" t="s">
        <v>28</v>
      </c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8"/>
      <c r="AJ99" s="65"/>
      <c r="AK99" s="256" t="s">
        <v>23</v>
      </c>
      <c r="AL99" s="256"/>
      <c r="AM99" s="256"/>
      <c r="AN99" s="256"/>
      <c r="AO99" s="256"/>
      <c r="AP99" s="256"/>
      <c r="AQ99" s="256"/>
      <c r="AR99" s="256"/>
      <c r="AS99" s="256"/>
      <c r="AT99" s="256"/>
      <c r="AU99" s="306" t="s">
        <v>11</v>
      </c>
      <c r="AV99" s="306"/>
      <c r="AW99" s="306"/>
      <c r="AX99" s="327"/>
      <c r="AY99" s="328"/>
      <c r="AZ99" s="329" t="s">
        <v>55</v>
      </c>
      <c r="BA99" s="329"/>
      <c r="BB99" s="329"/>
      <c r="BC99" s="330"/>
      <c r="BD99" s="307" t="s">
        <v>28</v>
      </c>
      <c r="BE99" s="307"/>
      <c r="BF99" s="307"/>
      <c r="BG99" s="307"/>
      <c r="BH99" s="307"/>
      <c r="BI99" s="307"/>
      <c r="BJ99" s="307"/>
      <c r="BK99" s="307"/>
      <c r="BL99" s="307"/>
      <c r="BM99" s="307"/>
      <c r="BN99" s="307"/>
      <c r="BO99" s="307"/>
      <c r="BP99" s="307"/>
      <c r="BQ99" s="307"/>
      <c r="BR99" s="308"/>
      <c r="BS99" s="66"/>
      <c r="BT99" s="256" t="s">
        <v>23</v>
      </c>
      <c r="BU99" s="256"/>
      <c r="BV99" s="256"/>
      <c r="BW99" s="256"/>
      <c r="BX99" s="256"/>
      <c r="BY99" s="256"/>
      <c r="BZ99" s="256"/>
      <c r="CA99" s="256"/>
      <c r="CB99" s="256"/>
      <c r="CC99" s="256"/>
      <c r="CD99" s="306" t="s">
        <v>11</v>
      </c>
      <c r="CE99" s="306"/>
      <c r="CF99" s="306"/>
      <c r="CG99" s="327"/>
      <c r="CH99" s="328"/>
      <c r="CI99" s="329" t="s">
        <v>55</v>
      </c>
      <c r="CJ99" s="329"/>
      <c r="CK99" s="329"/>
      <c r="CL99" s="330"/>
      <c r="CM99" s="307" t="s">
        <v>28</v>
      </c>
      <c r="CN99" s="307"/>
      <c r="CO99" s="307"/>
      <c r="CP99" s="307"/>
      <c r="CQ99" s="307"/>
      <c r="CR99" s="307"/>
      <c r="CS99" s="307"/>
      <c r="CT99" s="307"/>
      <c r="CU99" s="307"/>
      <c r="CV99" s="307"/>
      <c r="CW99" s="307"/>
      <c r="CX99" s="307"/>
      <c r="CY99" s="307"/>
      <c r="CZ99" s="307"/>
      <c r="DA99" s="308"/>
    </row>
    <row r="100" spans="2:105" ht="5.25" customHeight="1" x14ac:dyDescent="0.15">
      <c r="B100" s="256"/>
      <c r="C100" s="256"/>
      <c r="D100" s="256"/>
      <c r="E100" s="256"/>
      <c r="F100" s="256"/>
      <c r="G100" s="256"/>
      <c r="H100" s="256"/>
      <c r="I100" s="256"/>
      <c r="J100" s="256"/>
      <c r="K100" s="256"/>
      <c r="L100" s="306"/>
      <c r="M100" s="306"/>
      <c r="N100" s="306"/>
      <c r="O100" s="310"/>
      <c r="P100" s="311"/>
      <c r="Q100" s="312"/>
      <c r="R100" s="312"/>
      <c r="S100" s="312"/>
      <c r="T100" s="313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52"/>
      <c r="AG100" s="252"/>
      <c r="AH100" s="252"/>
      <c r="AI100" s="253"/>
      <c r="AJ100" s="65"/>
      <c r="AK100" s="256"/>
      <c r="AL100" s="256"/>
      <c r="AM100" s="256"/>
      <c r="AN100" s="256"/>
      <c r="AO100" s="256"/>
      <c r="AP100" s="256"/>
      <c r="AQ100" s="256"/>
      <c r="AR100" s="256"/>
      <c r="AS100" s="256"/>
      <c r="AT100" s="256"/>
      <c r="AU100" s="306"/>
      <c r="AV100" s="306"/>
      <c r="AW100" s="306"/>
      <c r="AX100" s="310"/>
      <c r="AY100" s="311"/>
      <c r="AZ100" s="312"/>
      <c r="BA100" s="312"/>
      <c r="BB100" s="312"/>
      <c r="BC100" s="313"/>
      <c r="BD100" s="252"/>
      <c r="BE100" s="252"/>
      <c r="BF100" s="252"/>
      <c r="BG100" s="252"/>
      <c r="BH100" s="252"/>
      <c r="BI100" s="252"/>
      <c r="BJ100" s="252"/>
      <c r="BK100" s="252"/>
      <c r="BL100" s="252"/>
      <c r="BM100" s="252"/>
      <c r="BN100" s="252"/>
      <c r="BO100" s="252"/>
      <c r="BP100" s="252"/>
      <c r="BQ100" s="252"/>
      <c r="BR100" s="253"/>
      <c r="BS100" s="66"/>
      <c r="BT100" s="256"/>
      <c r="BU100" s="256"/>
      <c r="BV100" s="256"/>
      <c r="BW100" s="256"/>
      <c r="BX100" s="256"/>
      <c r="BY100" s="256"/>
      <c r="BZ100" s="256"/>
      <c r="CA100" s="256"/>
      <c r="CB100" s="256"/>
      <c r="CC100" s="256"/>
      <c r="CD100" s="306"/>
      <c r="CE100" s="306"/>
      <c r="CF100" s="306"/>
      <c r="CG100" s="310"/>
      <c r="CH100" s="311"/>
      <c r="CI100" s="312"/>
      <c r="CJ100" s="312"/>
      <c r="CK100" s="312"/>
      <c r="CL100" s="313"/>
      <c r="CM100" s="252"/>
      <c r="CN100" s="252"/>
      <c r="CO100" s="252"/>
      <c r="CP100" s="252"/>
      <c r="CQ100" s="252"/>
      <c r="CR100" s="252"/>
      <c r="CS100" s="252"/>
      <c r="CT100" s="252"/>
      <c r="CU100" s="252"/>
      <c r="CV100" s="252"/>
      <c r="CW100" s="252"/>
      <c r="CX100" s="252"/>
      <c r="CY100" s="252"/>
      <c r="CZ100" s="252"/>
      <c r="DA100" s="253"/>
    </row>
    <row r="101" spans="2:105" ht="5.25" customHeight="1" x14ac:dyDescent="0.15">
      <c r="B101" s="256"/>
      <c r="C101" s="256"/>
      <c r="D101" s="256"/>
      <c r="E101" s="256"/>
      <c r="F101" s="256"/>
      <c r="G101" s="256"/>
      <c r="H101" s="256"/>
      <c r="I101" s="256"/>
      <c r="J101" s="256"/>
      <c r="K101" s="256"/>
      <c r="L101" s="306"/>
      <c r="M101" s="306"/>
      <c r="N101" s="306"/>
      <c r="O101" s="310"/>
      <c r="P101" s="311"/>
      <c r="Q101" s="312"/>
      <c r="R101" s="312"/>
      <c r="S101" s="312"/>
      <c r="T101" s="313"/>
      <c r="U101" s="252"/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  <c r="AF101" s="252"/>
      <c r="AG101" s="252"/>
      <c r="AH101" s="252"/>
      <c r="AI101" s="253"/>
      <c r="AK101" s="256"/>
      <c r="AL101" s="256"/>
      <c r="AM101" s="256"/>
      <c r="AN101" s="256"/>
      <c r="AO101" s="256"/>
      <c r="AP101" s="256"/>
      <c r="AQ101" s="256"/>
      <c r="AR101" s="256"/>
      <c r="AS101" s="256"/>
      <c r="AT101" s="256"/>
      <c r="AU101" s="306"/>
      <c r="AV101" s="306"/>
      <c r="AW101" s="306"/>
      <c r="AX101" s="310"/>
      <c r="AY101" s="311"/>
      <c r="AZ101" s="312"/>
      <c r="BA101" s="312"/>
      <c r="BB101" s="312"/>
      <c r="BC101" s="313"/>
      <c r="BD101" s="252"/>
      <c r="BE101" s="252"/>
      <c r="BF101" s="252"/>
      <c r="BG101" s="252"/>
      <c r="BH101" s="252"/>
      <c r="BI101" s="252"/>
      <c r="BJ101" s="252"/>
      <c r="BK101" s="252"/>
      <c r="BL101" s="252"/>
      <c r="BM101" s="252"/>
      <c r="BN101" s="252"/>
      <c r="BO101" s="252"/>
      <c r="BP101" s="252"/>
      <c r="BQ101" s="252"/>
      <c r="BR101" s="253"/>
      <c r="BT101" s="256"/>
      <c r="BU101" s="256"/>
      <c r="BV101" s="256"/>
      <c r="BW101" s="256"/>
      <c r="BX101" s="256"/>
      <c r="BY101" s="256"/>
      <c r="BZ101" s="256"/>
      <c r="CA101" s="256"/>
      <c r="CB101" s="256"/>
      <c r="CC101" s="256"/>
      <c r="CD101" s="306"/>
      <c r="CE101" s="306"/>
      <c r="CF101" s="306"/>
      <c r="CG101" s="310"/>
      <c r="CH101" s="311"/>
      <c r="CI101" s="312"/>
      <c r="CJ101" s="312"/>
      <c r="CK101" s="312"/>
      <c r="CL101" s="313"/>
      <c r="CM101" s="252"/>
      <c r="CN101" s="252"/>
      <c r="CO101" s="252"/>
      <c r="CP101" s="252"/>
      <c r="CQ101" s="252"/>
      <c r="CR101" s="252"/>
      <c r="CS101" s="252"/>
      <c r="CT101" s="252"/>
      <c r="CU101" s="252"/>
      <c r="CV101" s="252"/>
      <c r="CW101" s="252"/>
      <c r="CX101" s="252"/>
      <c r="CY101" s="252"/>
      <c r="CZ101" s="252"/>
      <c r="DA101" s="253"/>
    </row>
    <row r="102" spans="2:105" ht="5.25" customHeight="1" x14ac:dyDescent="0.15">
      <c r="B102" s="309"/>
      <c r="C102" s="309"/>
      <c r="D102" s="309"/>
      <c r="E102" s="309"/>
      <c r="F102" s="309"/>
      <c r="G102" s="309"/>
      <c r="H102" s="309"/>
      <c r="I102" s="309"/>
      <c r="J102" s="309"/>
      <c r="K102" s="309"/>
      <c r="L102" s="306"/>
      <c r="M102" s="306"/>
      <c r="N102" s="306"/>
      <c r="O102" s="310"/>
      <c r="P102" s="311"/>
      <c r="Q102" s="312" t="s">
        <v>56</v>
      </c>
      <c r="R102" s="312"/>
      <c r="S102" s="312"/>
      <c r="T102" s="313"/>
      <c r="U102" s="252" t="s">
        <v>13</v>
      </c>
      <c r="V102" s="252"/>
      <c r="W102" s="252"/>
      <c r="X102" s="252"/>
      <c r="Y102" s="252"/>
      <c r="Z102" s="252"/>
      <c r="AA102" s="252"/>
      <c r="AB102" s="252"/>
      <c r="AC102" s="252"/>
      <c r="AD102" s="252"/>
      <c r="AE102" s="252"/>
      <c r="AF102" s="252"/>
      <c r="AG102" s="252"/>
      <c r="AH102" s="252"/>
      <c r="AI102" s="253"/>
      <c r="AK102" s="309"/>
      <c r="AL102" s="309"/>
      <c r="AM102" s="309"/>
      <c r="AN102" s="309"/>
      <c r="AO102" s="309"/>
      <c r="AP102" s="309"/>
      <c r="AQ102" s="309"/>
      <c r="AR102" s="309"/>
      <c r="AS102" s="309"/>
      <c r="AT102" s="309"/>
      <c r="AU102" s="306"/>
      <c r="AV102" s="306"/>
      <c r="AW102" s="306"/>
      <c r="AX102" s="310"/>
      <c r="AY102" s="311"/>
      <c r="AZ102" s="312" t="s">
        <v>56</v>
      </c>
      <c r="BA102" s="312"/>
      <c r="BB102" s="312"/>
      <c r="BC102" s="313"/>
      <c r="BD102" s="252" t="s">
        <v>13</v>
      </c>
      <c r="BE102" s="252"/>
      <c r="BF102" s="252"/>
      <c r="BG102" s="252"/>
      <c r="BH102" s="252"/>
      <c r="BI102" s="252"/>
      <c r="BJ102" s="252"/>
      <c r="BK102" s="252"/>
      <c r="BL102" s="252"/>
      <c r="BM102" s="252"/>
      <c r="BN102" s="252"/>
      <c r="BO102" s="252"/>
      <c r="BP102" s="252"/>
      <c r="BQ102" s="252"/>
      <c r="BR102" s="253"/>
      <c r="BT102" s="309"/>
      <c r="BU102" s="309"/>
      <c r="BV102" s="309"/>
      <c r="BW102" s="309"/>
      <c r="BX102" s="309"/>
      <c r="BY102" s="309"/>
      <c r="BZ102" s="309"/>
      <c r="CA102" s="309"/>
      <c r="CB102" s="309"/>
      <c r="CC102" s="309"/>
      <c r="CD102" s="306"/>
      <c r="CE102" s="306"/>
      <c r="CF102" s="306"/>
      <c r="CG102" s="310"/>
      <c r="CH102" s="311"/>
      <c r="CI102" s="312" t="s">
        <v>56</v>
      </c>
      <c r="CJ102" s="312"/>
      <c r="CK102" s="312"/>
      <c r="CL102" s="313"/>
      <c r="CM102" s="252" t="s">
        <v>13</v>
      </c>
      <c r="CN102" s="252"/>
      <c r="CO102" s="252"/>
      <c r="CP102" s="252"/>
      <c r="CQ102" s="252"/>
      <c r="CR102" s="252"/>
      <c r="CS102" s="252"/>
      <c r="CT102" s="252"/>
      <c r="CU102" s="252"/>
      <c r="CV102" s="252"/>
      <c r="CW102" s="252"/>
      <c r="CX102" s="252"/>
      <c r="CY102" s="252"/>
      <c r="CZ102" s="252"/>
      <c r="DA102" s="253"/>
    </row>
    <row r="103" spans="2:105" ht="5.25" customHeight="1" x14ac:dyDescent="0.15">
      <c r="B103" s="309"/>
      <c r="C103" s="309"/>
      <c r="D103" s="309"/>
      <c r="E103" s="309"/>
      <c r="F103" s="309"/>
      <c r="G103" s="309"/>
      <c r="H103" s="309"/>
      <c r="I103" s="309"/>
      <c r="J103" s="309"/>
      <c r="K103" s="309"/>
      <c r="L103" s="306"/>
      <c r="M103" s="306"/>
      <c r="N103" s="306"/>
      <c r="O103" s="310"/>
      <c r="P103" s="311"/>
      <c r="Q103" s="312"/>
      <c r="R103" s="312"/>
      <c r="S103" s="312"/>
      <c r="T103" s="313"/>
      <c r="U103" s="252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52"/>
      <c r="AG103" s="252"/>
      <c r="AH103" s="252"/>
      <c r="AI103" s="253"/>
      <c r="AK103" s="309"/>
      <c r="AL103" s="309"/>
      <c r="AM103" s="309"/>
      <c r="AN103" s="309"/>
      <c r="AO103" s="309"/>
      <c r="AP103" s="309"/>
      <c r="AQ103" s="309"/>
      <c r="AR103" s="309"/>
      <c r="AS103" s="309"/>
      <c r="AT103" s="309"/>
      <c r="AU103" s="306"/>
      <c r="AV103" s="306"/>
      <c r="AW103" s="306"/>
      <c r="AX103" s="310"/>
      <c r="AY103" s="311"/>
      <c r="AZ103" s="312"/>
      <c r="BA103" s="312"/>
      <c r="BB103" s="312"/>
      <c r="BC103" s="313"/>
      <c r="BD103" s="252"/>
      <c r="BE103" s="252"/>
      <c r="BF103" s="252"/>
      <c r="BG103" s="252"/>
      <c r="BH103" s="252"/>
      <c r="BI103" s="252"/>
      <c r="BJ103" s="252"/>
      <c r="BK103" s="252"/>
      <c r="BL103" s="252"/>
      <c r="BM103" s="252"/>
      <c r="BN103" s="252"/>
      <c r="BO103" s="252"/>
      <c r="BP103" s="252"/>
      <c r="BQ103" s="252"/>
      <c r="BR103" s="253"/>
      <c r="BT103" s="309"/>
      <c r="BU103" s="309"/>
      <c r="BV103" s="309"/>
      <c r="BW103" s="309"/>
      <c r="BX103" s="309"/>
      <c r="BY103" s="309"/>
      <c r="BZ103" s="309"/>
      <c r="CA103" s="309"/>
      <c r="CB103" s="309"/>
      <c r="CC103" s="309"/>
      <c r="CD103" s="306"/>
      <c r="CE103" s="306"/>
      <c r="CF103" s="306"/>
      <c r="CG103" s="310"/>
      <c r="CH103" s="311"/>
      <c r="CI103" s="312"/>
      <c r="CJ103" s="312"/>
      <c r="CK103" s="312"/>
      <c r="CL103" s="313"/>
      <c r="CM103" s="252"/>
      <c r="CN103" s="252"/>
      <c r="CO103" s="252"/>
      <c r="CP103" s="252"/>
      <c r="CQ103" s="252"/>
      <c r="CR103" s="252"/>
      <c r="CS103" s="252"/>
      <c r="CT103" s="252"/>
      <c r="CU103" s="252"/>
      <c r="CV103" s="252"/>
      <c r="CW103" s="252"/>
      <c r="CX103" s="252"/>
      <c r="CY103" s="252"/>
      <c r="CZ103" s="252"/>
      <c r="DA103" s="253"/>
    </row>
    <row r="104" spans="2:105" ht="5.25" customHeight="1" x14ac:dyDescent="0.15">
      <c r="B104" s="309"/>
      <c r="C104" s="309"/>
      <c r="D104" s="309"/>
      <c r="E104" s="309"/>
      <c r="F104" s="309"/>
      <c r="G104" s="309"/>
      <c r="H104" s="309"/>
      <c r="I104" s="309"/>
      <c r="J104" s="309"/>
      <c r="K104" s="309"/>
      <c r="L104" s="306"/>
      <c r="M104" s="306"/>
      <c r="N104" s="306"/>
      <c r="O104" s="310"/>
      <c r="P104" s="311"/>
      <c r="Q104" s="312"/>
      <c r="R104" s="312"/>
      <c r="S104" s="312"/>
      <c r="T104" s="313"/>
      <c r="U104" s="252"/>
      <c r="V104" s="252"/>
      <c r="W104" s="252"/>
      <c r="X104" s="252"/>
      <c r="Y104" s="252"/>
      <c r="Z104" s="252"/>
      <c r="AA104" s="252"/>
      <c r="AB104" s="252"/>
      <c r="AC104" s="252"/>
      <c r="AD104" s="252"/>
      <c r="AE104" s="252"/>
      <c r="AF104" s="252"/>
      <c r="AG104" s="252"/>
      <c r="AH104" s="252"/>
      <c r="AI104" s="253"/>
      <c r="AK104" s="309"/>
      <c r="AL104" s="309"/>
      <c r="AM104" s="309"/>
      <c r="AN104" s="309"/>
      <c r="AO104" s="309"/>
      <c r="AP104" s="309"/>
      <c r="AQ104" s="309"/>
      <c r="AR104" s="309"/>
      <c r="AS104" s="309"/>
      <c r="AT104" s="309"/>
      <c r="AU104" s="306"/>
      <c r="AV104" s="306"/>
      <c r="AW104" s="306"/>
      <c r="AX104" s="310"/>
      <c r="AY104" s="311"/>
      <c r="AZ104" s="312"/>
      <c r="BA104" s="312"/>
      <c r="BB104" s="312"/>
      <c r="BC104" s="313"/>
      <c r="BD104" s="252"/>
      <c r="BE104" s="252"/>
      <c r="BF104" s="252"/>
      <c r="BG104" s="252"/>
      <c r="BH104" s="252"/>
      <c r="BI104" s="252"/>
      <c r="BJ104" s="252"/>
      <c r="BK104" s="252"/>
      <c r="BL104" s="252"/>
      <c r="BM104" s="252"/>
      <c r="BN104" s="252"/>
      <c r="BO104" s="252"/>
      <c r="BP104" s="252"/>
      <c r="BQ104" s="252"/>
      <c r="BR104" s="253"/>
      <c r="BT104" s="309"/>
      <c r="BU104" s="309"/>
      <c r="BV104" s="309"/>
      <c r="BW104" s="309"/>
      <c r="BX104" s="309"/>
      <c r="BY104" s="309"/>
      <c r="BZ104" s="309"/>
      <c r="CA104" s="309"/>
      <c r="CB104" s="309"/>
      <c r="CC104" s="309"/>
      <c r="CD104" s="306"/>
      <c r="CE104" s="306"/>
      <c r="CF104" s="306"/>
      <c r="CG104" s="310"/>
      <c r="CH104" s="311"/>
      <c r="CI104" s="312"/>
      <c r="CJ104" s="312"/>
      <c r="CK104" s="312"/>
      <c r="CL104" s="313"/>
      <c r="CM104" s="252"/>
      <c r="CN104" s="252"/>
      <c r="CO104" s="252"/>
      <c r="CP104" s="252"/>
      <c r="CQ104" s="252"/>
      <c r="CR104" s="252"/>
      <c r="CS104" s="252"/>
      <c r="CT104" s="252"/>
      <c r="CU104" s="252"/>
      <c r="CV104" s="252"/>
      <c r="CW104" s="252"/>
      <c r="CX104" s="252"/>
      <c r="CY104" s="252"/>
      <c r="CZ104" s="252"/>
      <c r="DA104" s="253"/>
    </row>
    <row r="105" spans="2:105" ht="5.25" customHeight="1" x14ac:dyDescent="0.15">
      <c r="B105" s="309"/>
      <c r="C105" s="309"/>
      <c r="D105" s="309"/>
      <c r="E105" s="309"/>
      <c r="F105" s="309"/>
      <c r="G105" s="309"/>
      <c r="H105" s="309"/>
      <c r="I105" s="309"/>
      <c r="J105" s="309"/>
      <c r="K105" s="309"/>
      <c r="L105" s="306"/>
      <c r="M105" s="306"/>
      <c r="N105" s="306"/>
      <c r="O105" s="310"/>
      <c r="P105" s="311"/>
      <c r="Q105" s="312" t="s">
        <v>57</v>
      </c>
      <c r="R105" s="312"/>
      <c r="S105" s="312"/>
      <c r="T105" s="313"/>
      <c r="U105" s="252" t="s">
        <v>14</v>
      </c>
      <c r="V105" s="252"/>
      <c r="W105" s="252"/>
      <c r="X105" s="252"/>
      <c r="Y105" s="252"/>
      <c r="Z105" s="252"/>
      <c r="AA105" s="252"/>
      <c r="AB105" s="252"/>
      <c r="AC105" s="252"/>
      <c r="AD105" s="252"/>
      <c r="AE105" s="252"/>
      <c r="AF105" s="252"/>
      <c r="AG105" s="252"/>
      <c r="AH105" s="252"/>
      <c r="AI105" s="253"/>
      <c r="AK105" s="309"/>
      <c r="AL105" s="309"/>
      <c r="AM105" s="309"/>
      <c r="AN105" s="309"/>
      <c r="AO105" s="309"/>
      <c r="AP105" s="309"/>
      <c r="AQ105" s="309"/>
      <c r="AR105" s="309"/>
      <c r="AS105" s="309"/>
      <c r="AT105" s="309"/>
      <c r="AU105" s="306"/>
      <c r="AV105" s="306"/>
      <c r="AW105" s="306"/>
      <c r="AX105" s="310"/>
      <c r="AY105" s="311"/>
      <c r="AZ105" s="312" t="s">
        <v>57</v>
      </c>
      <c r="BA105" s="312"/>
      <c r="BB105" s="312"/>
      <c r="BC105" s="313"/>
      <c r="BD105" s="252" t="s">
        <v>14</v>
      </c>
      <c r="BE105" s="252"/>
      <c r="BF105" s="252"/>
      <c r="BG105" s="252"/>
      <c r="BH105" s="252"/>
      <c r="BI105" s="252"/>
      <c r="BJ105" s="252"/>
      <c r="BK105" s="252"/>
      <c r="BL105" s="252"/>
      <c r="BM105" s="252"/>
      <c r="BN105" s="252"/>
      <c r="BO105" s="252"/>
      <c r="BP105" s="252"/>
      <c r="BQ105" s="252"/>
      <c r="BR105" s="253"/>
      <c r="BT105" s="309"/>
      <c r="BU105" s="309"/>
      <c r="BV105" s="309"/>
      <c r="BW105" s="309"/>
      <c r="BX105" s="309"/>
      <c r="BY105" s="309"/>
      <c r="BZ105" s="309"/>
      <c r="CA105" s="309"/>
      <c r="CB105" s="309"/>
      <c r="CC105" s="309"/>
      <c r="CD105" s="306"/>
      <c r="CE105" s="306"/>
      <c r="CF105" s="306"/>
      <c r="CG105" s="310"/>
      <c r="CH105" s="311"/>
      <c r="CI105" s="312" t="s">
        <v>57</v>
      </c>
      <c r="CJ105" s="312"/>
      <c r="CK105" s="312"/>
      <c r="CL105" s="313"/>
      <c r="CM105" s="252" t="s">
        <v>14</v>
      </c>
      <c r="CN105" s="252"/>
      <c r="CO105" s="252"/>
      <c r="CP105" s="252"/>
      <c r="CQ105" s="252"/>
      <c r="CR105" s="252"/>
      <c r="CS105" s="252"/>
      <c r="CT105" s="252"/>
      <c r="CU105" s="252"/>
      <c r="CV105" s="252"/>
      <c r="CW105" s="252"/>
      <c r="CX105" s="252"/>
      <c r="CY105" s="252"/>
      <c r="CZ105" s="252"/>
      <c r="DA105" s="253"/>
    </row>
    <row r="106" spans="2:105" ht="5.25" customHeight="1" x14ac:dyDescent="0.15">
      <c r="B106" s="309"/>
      <c r="C106" s="309"/>
      <c r="D106" s="309"/>
      <c r="E106" s="309"/>
      <c r="F106" s="309"/>
      <c r="G106" s="309"/>
      <c r="H106" s="309"/>
      <c r="I106" s="309"/>
      <c r="J106" s="309"/>
      <c r="K106" s="309"/>
      <c r="L106" s="306"/>
      <c r="M106" s="306"/>
      <c r="N106" s="306"/>
      <c r="O106" s="310"/>
      <c r="P106" s="311"/>
      <c r="Q106" s="312"/>
      <c r="R106" s="312"/>
      <c r="S106" s="312"/>
      <c r="T106" s="313"/>
      <c r="U106" s="252"/>
      <c r="V106" s="252"/>
      <c r="W106" s="252"/>
      <c r="X106" s="252"/>
      <c r="Y106" s="252"/>
      <c r="Z106" s="252"/>
      <c r="AA106" s="252"/>
      <c r="AB106" s="252"/>
      <c r="AC106" s="252"/>
      <c r="AD106" s="252"/>
      <c r="AE106" s="252"/>
      <c r="AF106" s="252"/>
      <c r="AG106" s="252"/>
      <c r="AH106" s="252"/>
      <c r="AI106" s="253"/>
      <c r="AK106" s="309"/>
      <c r="AL106" s="309"/>
      <c r="AM106" s="309"/>
      <c r="AN106" s="309"/>
      <c r="AO106" s="309"/>
      <c r="AP106" s="309"/>
      <c r="AQ106" s="309"/>
      <c r="AR106" s="309"/>
      <c r="AS106" s="309"/>
      <c r="AT106" s="309"/>
      <c r="AU106" s="306"/>
      <c r="AV106" s="306"/>
      <c r="AW106" s="306"/>
      <c r="AX106" s="310"/>
      <c r="AY106" s="311"/>
      <c r="AZ106" s="312"/>
      <c r="BA106" s="312"/>
      <c r="BB106" s="312"/>
      <c r="BC106" s="313"/>
      <c r="BD106" s="252"/>
      <c r="BE106" s="252"/>
      <c r="BF106" s="252"/>
      <c r="BG106" s="252"/>
      <c r="BH106" s="252"/>
      <c r="BI106" s="252"/>
      <c r="BJ106" s="252"/>
      <c r="BK106" s="252"/>
      <c r="BL106" s="252"/>
      <c r="BM106" s="252"/>
      <c r="BN106" s="252"/>
      <c r="BO106" s="252"/>
      <c r="BP106" s="252"/>
      <c r="BQ106" s="252"/>
      <c r="BR106" s="253"/>
      <c r="BT106" s="309"/>
      <c r="BU106" s="309"/>
      <c r="BV106" s="309"/>
      <c r="BW106" s="309"/>
      <c r="BX106" s="309"/>
      <c r="BY106" s="309"/>
      <c r="BZ106" s="309"/>
      <c r="CA106" s="309"/>
      <c r="CB106" s="309"/>
      <c r="CC106" s="309"/>
      <c r="CD106" s="306"/>
      <c r="CE106" s="306"/>
      <c r="CF106" s="306"/>
      <c r="CG106" s="310"/>
      <c r="CH106" s="311"/>
      <c r="CI106" s="312"/>
      <c r="CJ106" s="312"/>
      <c r="CK106" s="312"/>
      <c r="CL106" s="313"/>
      <c r="CM106" s="252"/>
      <c r="CN106" s="252"/>
      <c r="CO106" s="252"/>
      <c r="CP106" s="252"/>
      <c r="CQ106" s="252"/>
      <c r="CR106" s="252"/>
      <c r="CS106" s="252"/>
      <c r="CT106" s="252"/>
      <c r="CU106" s="252"/>
      <c r="CV106" s="252"/>
      <c r="CW106" s="252"/>
      <c r="CX106" s="252"/>
      <c r="CY106" s="252"/>
      <c r="CZ106" s="252"/>
      <c r="DA106" s="253"/>
    </row>
    <row r="107" spans="2:105" ht="5.25" customHeight="1" x14ac:dyDescent="0.15">
      <c r="B107" s="309"/>
      <c r="C107" s="309"/>
      <c r="D107" s="309"/>
      <c r="E107" s="309"/>
      <c r="F107" s="309"/>
      <c r="G107" s="309"/>
      <c r="H107" s="309"/>
      <c r="I107" s="309"/>
      <c r="J107" s="309"/>
      <c r="K107" s="309"/>
      <c r="L107" s="306"/>
      <c r="M107" s="306"/>
      <c r="N107" s="306"/>
      <c r="O107" s="310"/>
      <c r="P107" s="311"/>
      <c r="Q107" s="312"/>
      <c r="R107" s="312"/>
      <c r="S107" s="312"/>
      <c r="T107" s="313"/>
      <c r="U107" s="252"/>
      <c r="V107" s="252"/>
      <c r="W107" s="252"/>
      <c r="X107" s="252"/>
      <c r="Y107" s="252"/>
      <c r="Z107" s="252"/>
      <c r="AA107" s="252"/>
      <c r="AB107" s="252"/>
      <c r="AC107" s="252"/>
      <c r="AD107" s="252"/>
      <c r="AE107" s="252"/>
      <c r="AF107" s="252"/>
      <c r="AG107" s="252"/>
      <c r="AH107" s="252"/>
      <c r="AI107" s="253"/>
      <c r="AK107" s="309"/>
      <c r="AL107" s="309"/>
      <c r="AM107" s="309"/>
      <c r="AN107" s="309"/>
      <c r="AO107" s="309"/>
      <c r="AP107" s="309"/>
      <c r="AQ107" s="309"/>
      <c r="AR107" s="309"/>
      <c r="AS107" s="309"/>
      <c r="AT107" s="309"/>
      <c r="AU107" s="306"/>
      <c r="AV107" s="306"/>
      <c r="AW107" s="306"/>
      <c r="AX107" s="310"/>
      <c r="AY107" s="311"/>
      <c r="AZ107" s="312"/>
      <c r="BA107" s="312"/>
      <c r="BB107" s="312"/>
      <c r="BC107" s="313"/>
      <c r="BD107" s="252"/>
      <c r="BE107" s="252"/>
      <c r="BF107" s="252"/>
      <c r="BG107" s="252"/>
      <c r="BH107" s="252"/>
      <c r="BI107" s="252"/>
      <c r="BJ107" s="252"/>
      <c r="BK107" s="252"/>
      <c r="BL107" s="252"/>
      <c r="BM107" s="252"/>
      <c r="BN107" s="252"/>
      <c r="BO107" s="252"/>
      <c r="BP107" s="252"/>
      <c r="BQ107" s="252"/>
      <c r="BR107" s="253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6"/>
      <c r="CE107" s="306"/>
      <c r="CF107" s="306"/>
      <c r="CG107" s="310"/>
      <c r="CH107" s="311"/>
      <c r="CI107" s="312"/>
      <c r="CJ107" s="312"/>
      <c r="CK107" s="312"/>
      <c r="CL107" s="313"/>
      <c r="CM107" s="252"/>
      <c r="CN107" s="252"/>
      <c r="CO107" s="252"/>
      <c r="CP107" s="252"/>
      <c r="CQ107" s="252"/>
      <c r="CR107" s="252"/>
      <c r="CS107" s="252"/>
      <c r="CT107" s="252"/>
      <c r="CU107" s="252"/>
      <c r="CV107" s="252"/>
      <c r="CW107" s="252"/>
      <c r="CX107" s="252"/>
      <c r="CY107" s="252"/>
      <c r="CZ107" s="252"/>
      <c r="DA107" s="253"/>
    </row>
    <row r="108" spans="2:105" ht="5.25" customHeight="1" x14ac:dyDescent="0.15">
      <c r="B108" s="309"/>
      <c r="C108" s="309"/>
      <c r="D108" s="309"/>
      <c r="E108" s="309"/>
      <c r="F108" s="309"/>
      <c r="G108" s="309"/>
      <c r="H108" s="309"/>
      <c r="I108" s="309"/>
      <c r="J108" s="309"/>
      <c r="K108" s="309"/>
      <c r="L108" s="306"/>
      <c r="M108" s="306"/>
      <c r="N108" s="306"/>
      <c r="O108" s="310"/>
      <c r="P108" s="311"/>
      <c r="Q108" s="312" t="s">
        <v>58</v>
      </c>
      <c r="R108" s="312"/>
      <c r="S108" s="312"/>
      <c r="T108" s="313"/>
      <c r="U108" s="252" t="s">
        <v>15</v>
      </c>
      <c r="V108" s="252"/>
      <c r="W108" s="252"/>
      <c r="X108" s="252"/>
      <c r="Y108" s="252"/>
      <c r="Z108" s="252"/>
      <c r="AA108" s="252"/>
      <c r="AB108" s="252"/>
      <c r="AC108" s="252"/>
      <c r="AD108" s="252"/>
      <c r="AE108" s="252"/>
      <c r="AF108" s="252"/>
      <c r="AG108" s="252"/>
      <c r="AH108" s="252"/>
      <c r="AI108" s="253"/>
      <c r="AK108" s="309"/>
      <c r="AL108" s="309"/>
      <c r="AM108" s="309"/>
      <c r="AN108" s="309"/>
      <c r="AO108" s="309"/>
      <c r="AP108" s="309"/>
      <c r="AQ108" s="309"/>
      <c r="AR108" s="309"/>
      <c r="AS108" s="309"/>
      <c r="AT108" s="309"/>
      <c r="AU108" s="306"/>
      <c r="AV108" s="306"/>
      <c r="AW108" s="306"/>
      <c r="AX108" s="310"/>
      <c r="AY108" s="311"/>
      <c r="AZ108" s="312" t="s">
        <v>58</v>
      </c>
      <c r="BA108" s="312"/>
      <c r="BB108" s="312"/>
      <c r="BC108" s="313"/>
      <c r="BD108" s="252" t="s">
        <v>15</v>
      </c>
      <c r="BE108" s="252"/>
      <c r="BF108" s="252"/>
      <c r="BG108" s="252"/>
      <c r="BH108" s="252"/>
      <c r="BI108" s="252"/>
      <c r="BJ108" s="252"/>
      <c r="BK108" s="252"/>
      <c r="BL108" s="252"/>
      <c r="BM108" s="252"/>
      <c r="BN108" s="252"/>
      <c r="BO108" s="252"/>
      <c r="BP108" s="252"/>
      <c r="BQ108" s="252"/>
      <c r="BR108" s="253"/>
      <c r="BT108" s="309"/>
      <c r="BU108" s="309"/>
      <c r="BV108" s="309"/>
      <c r="BW108" s="309"/>
      <c r="BX108" s="309"/>
      <c r="BY108" s="309"/>
      <c r="BZ108" s="309"/>
      <c r="CA108" s="309"/>
      <c r="CB108" s="309"/>
      <c r="CC108" s="309"/>
      <c r="CD108" s="306"/>
      <c r="CE108" s="306"/>
      <c r="CF108" s="306"/>
      <c r="CG108" s="310"/>
      <c r="CH108" s="311"/>
      <c r="CI108" s="312" t="s">
        <v>58</v>
      </c>
      <c r="CJ108" s="312"/>
      <c r="CK108" s="312"/>
      <c r="CL108" s="313"/>
      <c r="CM108" s="252" t="s">
        <v>15</v>
      </c>
      <c r="CN108" s="252"/>
      <c r="CO108" s="252"/>
      <c r="CP108" s="252"/>
      <c r="CQ108" s="252"/>
      <c r="CR108" s="252"/>
      <c r="CS108" s="252"/>
      <c r="CT108" s="252"/>
      <c r="CU108" s="252"/>
      <c r="CV108" s="252"/>
      <c r="CW108" s="252"/>
      <c r="CX108" s="252"/>
      <c r="CY108" s="252"/>
      <c r="CZ108" s="252"/>
      <c r="DA108" s="253"/>
    </row>
    <row r="109" spans="2:105" ht="5.25" customHeight="1" x14ac:dyDescent="0.15">
      <c r="B109" s="309"/>
      <c r="C109" s="309"/>
      <c r="D109" s="309"/>
      <c r="E109" s="309"/>
      <c r="F109" s="309"/>
      <c r="G109" s="309"/>
      <c r="H109" s="309"/>
      <c r="I109" s="309"/>
      <c r="J109" s="309"/>
      <c r="K109" s="309"/>
      <c r="L109" s="306"/>
      <c r="M109" s="306"/>
      <c r="N109" s="306"/>
      <c r="O109" s="310"/>
      <c r="P109" s="311"/>
      <c r="Q109" s="312"/>
      <c r="R109" s="312"/>
      <c r="S109" s="312"/>
      <c r="T109" s="313"/>
      <c r="U109" s="252"/>
      <c r="V109" s="252"/>
      <c r="W109" s="252"/>
      <c r="X109" s="252"/>
      <c r="Y109" s="252"/>
      <c r="Z109" s="252"/>
      <c r="AA109" s="252"/>
      <c r="AB109" s="252"/>
      <c r="AC109" s="252"/>
      <c r="AD109" s="252"/>
      <c r="AE109" s="252"/>
      <c r="AF109" s="252"/>
      <c r="AG109" s="252"/>
      <c r="AH109" s="252"/>
      <c r="AI109" s="253"/>
      <c r="AK109" s="309"/>
      <c r="AL109" s="309"/>
      <c r="AM109" s="309"/>
      <c r="AN109" s="309"/>
      <c r="AO109" s="309"/>
      <c r="AP109" s="309"/>
      <c r="AQ109" s="309"/>
      <c r="AR109" s="309"/>
      <c r="AS109" s="309"/>
      <c r="AT109" s="309"/>
      <c r="AU109" s="306"/>
      <c r="AV109" s="306"/>
      <c r="AW109" s="306"/>
      <c r="AX109" s="310"/>
      <c r="AY109" s="311"/>
      <c r="AZ109" s="312"/>
      <c r="BA109" s="312"/>
      <c r="BB109" s="312"/>
      <c r="BC109" s="313"/>
      <c r="BD109" s="252"/>
      <c r="BE109" s="252"/>
      <c r="BF109" s="252"/>
      <c r="BG109" s="252"/>
      <c r="BH109" s="252"/>
      <c r="BI109" s="252"/>
      <c r="BJ109" s="252"/>
      <c r="BK109" s="252"/>
      <c r="BL109" s="252"/>
      <c r="BM109" s="252"/>
      <c r="BN109" s="252"/>
      <c r="BO109" s="252"/>
      <c r="BP109" s="252"/>
      <c r="BQ109" s="252"/>
      <c r="BR109" s="253"/>
      <c r="BT109" s="309"/>
      <c r="BU109" s="309"/>
      <c r="BV109" s="309"/>
      <c r="BW109" s="309"/>
      <c r="BX109" s="309"/>
      <c r="BY109" s="309"/>
      <c r="BZ109" s="309"/>
      <c r="CA109" s="309"/>
      <c r="CB109" s="309"/>
      <c r="CC109" s="309"/>
      <c r="CD109" s="306"/>
      <c r="CE109" s="306"/>
      <c r="CF109" s="306"/>
      <c r="CG109" s="310"/>
      <c r="CH109" s="311"/>
      <c r="CI109" s="312"/>
      <c r="CJ109" s="312"/>
      <c r="CK109" s="312"/>
      <c r="CL109" s="313"/>
      <c r="CM109" s="252"/>
      <c r="CN109" s="252"/>
      <c r="CO109" s="252"/>
      <c r="CP109" s="252"/>
      <c r="CQ109" s="252"/>
      <c r="CR109" s="252"/>
      <c r="CS109" s="252"/>
      <c r="CT109" s="252"/>
      <c r="CU109" s="252"/>
      <c r="CV109" s="252"/>
      <c r="CW109" s="252"/>
      <c r="CX109" s="252"/>
      <c r="CY109" s="252"/>
      <c r="CZ109" s="252"/>
      <c r="DA109" s="253"/>
    </row>
    <row r="110" spans="2:105" ht="5.25" customHeight="1" x14ac:dyDescent="0.15"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6"/>
      <c r="M110" s="306"/>
      <c r="N110" s="306"/>
      <c r="O110" s="314"/>
      <c r="P110" s="315"/>
      <c r="Q110" s="316"/>
      <c r="R110" s="316"/>
      <c r="S110" s="316"/>
      <c r="T110" s="317"/>
      <c r="U110" s="254"/>
      <c r="V110" s="254"/>
      <c r="W110" s="254"/>
      <c r="X110" s="254"/>
      <c r="Y110" s="254"/>
      <c r="Z110" s="254"/>
      <c r="AA110" s="254"/>
      <c r="AB110" s="254"/>
      <c r="AC110" s="254"/>
      <c r="AD110" s="254"/>
      <c r="AE110" s="254"/>
      <c r="AF110" s="254"/>
      <c r="AG110" s="254"/>
      <c r="AH110" s="254"/>
      <c r="AI110" s="255"/>
      <c r="AK110" s="309"/>
      <c r="AL110" s="309"/>
      <c r="AM110" s="309"/>
      <c r="AN110" s="309"/>
      <c r="AO110" s="309"/>
      <c r="AP110" s="309"/>
      <c r="AQ110" s="309"/>
      <c r="AR110" s="309"/>
      <c r="AS110" s="309"/>
      <c r="AT110" s="309"/>
      <c r="AU110" s="306"/>
      <c r="AV110" s="306"/>
      <c r="AW110" s="306"/>
      <c r="AX110" s="314"/>
      <c r="AY110" s="315"/>
      <c r="AZ110" s="316"/>
      <c r="BA110" s="316"/>
      <c r="BB110" s="316"/>
      <c r="BC110" s="317"/>
      <c r="BD110" s="254"/>
      <c r="BE110" s="254"/>
      <c r="BF110" s="254"/>
      <c r="BG110" s="254"/>
      <c r="BH110" s="254"/>
      <c r="BI110" s="254"/>
      <c r="BJ110" s="254"/>
      <c r="BK110" s="254"/>
      <c r="BL110" s="254"/>
      <c r="BM110" s="254"/>
      <c r="BN110" s="254"/>
      <c r="BO110" s="254"/>
      <c r="BP110" s="254"/>
      <c r="BQ110" s="254"/>
      <c r="BR110" s="255"/>
      <c r="BT110" s="309"/>
      <c r="BU110" s="309"/>
      <c r="BV110" s="309"/>
      <c r="BW110" s="309"/>
      <c r="BX110" s="309"/>
      <c r="BY110" s="309"/>
      <c r="BZ110" s="309"/>
      <c r="CA110" s="309"/>
      <c r="CB110" s="309"/>
      <c r="CC110" s="309"/>
      <c r="CD110" s="306"/>
      <c r="CE110" s="306"/>
      <c r="CF110" s="306"/>
      <c r="CG110" s="314"/>
      <c r="CH110" s="315"/>
      <c r="CI110" s="316"/>
      <c r="CJ110" s="316"/>
      <c r="CK110" s="316"/>
      <c r="CL110" s="317"/>
      <c r="CM110" s="254"/>
      <c r="CN110" s="254"/>
      <c r="CO110" s="254"/>
      <c r="CP110" s="254"/>
      <c r="CQ110" s="254"/>
      <c r="CR110" s="254"/>
      <c r="CS110" s="254"/>
      <c r="CT110" s="254"/>
      <c r="CU110" s="254"/>
      <c r="CV110" s="254"/>
      <c r="CW110" s="254"/>
      <c r="CX110" s="254"/>
      <c r="CY110" s="254"/>
      <c r="CZ110" s="254"/>
      <c r="DA110" s="255"/>
    </row>
    <row r="111" spans="2:105" ht="5.25" customHeight="1" x14ac:dyDescent="0.15">
      <c r="B111" s="256" t="s">
        <v>9</v>
      </c>
      <c r="C111" s="256"/>
      <c r="D111" s="256"/>
      <c r="E111" s="256"/>
      <c r="F111" s="256"/>
      <c r="G111" s="256"/>
      <c r="H111" s="256"/>
      <c r="I111" s="256"/>
      <c r="J111" s="256"/>
      <c r="K111" s="256"/>
      <c r="L111" s="256" t="s">
        <v>16</v>
      </c>
      <c r="M111" s="256"/>
      <c r="N111" s="256"/>
      <c r="O111" s="256"/>
      <c r="P111" s="256"/>
      <c r="Q111" s="256"/>
      <c r="R111" s="256"/>
      <c r="S111" s="256"/>
      <c r="T111" s="256"/>
      <c r="U111" s="256"/>
      <c r="V111" s="256"/>
      <c r="W111" s="256"/>
      <c r="X111" s="256"/>
      <c r="Y111" s="256"/>
      <c r="Z111" s="256"/>
      <c r="AA111" s="256"/>
      <c r="AB111" s="256"/>
      <c r="AC111" s="256"/>
      <c r="AD111" s="256"/>
      <c r="AE111" s="256"/>
      <c r="AF111" s="256"/>
      <c r="AG111" s="256"/>
      <c r="AH111" s="256"/>
      <c r="AI111" s="256"/>
      <c r="AK111" s="256" t="s">
        <v>9</v>
      </c>
      <c r="AL111" s="256"/>
      <c r="AM111" s="256"/>
      <c r="AN111" s="256"/>
      <c r="AO111" s="256"/>
      <c r="AP111" s="256"/>
      <c r="AQ111" s="256"/>
      <c r="AR111" s="256"/>
      <c r="AS111" s="256"/>
      <c r="AT111" s="256"/>
      <c r="AU111" s="256" t="s">
        <v>16</v>
      </c>
      <c r="AV111" s="256"/>
      <c r="AW111" s="256"/>
      <c r="AX111" s="256"/>
      <c r="AY111" s="256"/>
      <c r="AZ111" s="256"/>
      <c r="BA111" s="256"/>
      <c r="BB111" s="256"/>
      <c r="BC111" s="256"/>
      <c r="BD111" s="256"/>
      <c r="BE111" s="256"/>
      <c r="BF111" s="256"/>
      <c r="BG111" s="256"/>
      <c r="BH111" s="256"/>
      <c r="BI111" s="256"/>
      <c r="BJ111" s="256"/>
      <c r="BK111" s="256"/>
      <c r="BL111" s="256"/>
      <c r="BM111" s="256"/>
      <c r="BN111" s="256"/>
      <c r="BO111" s="256"/>
      <c r="BP111" s="256"/>
      <c r="BQ111" s="256"/>
      <c r="BR111" s="256"/>
      <c r="BT111" s="256" t="s">
        <v>9</v>
      </c>
      <c r="BU111" s="256"/>
      <c r="BV111" s="256"/>
      <c r="BW111" s="256"/>
      <c r="BX111" s="256"/>
      <c r="BY111" s="256"/>
      <c r="BZ111" s="256"/>
      <c r="CA111" s="256"/>
      <c r="CB111" s="256"/>
      <c r="CC111" s="256"/>
      <c r="CD111" s="256" t="s">
        <v>16</v>
      </c>
      <c r="CE111" s="256"/>
      <c r="CF111" s="256"/>
      <c r="CG111" s="256"/>
      <c r="CH111" s="256"/>
      <c r="CI111" s="256"/>
      <c r="CJ111" s="256"/>
      <c r="CK111" s="256"/>
      <c r="CL111" s="256"/>
      <c r="CM111" s="256"/>
      <c r="CN111" s="256"/>
      <c r="CO111" s="256"/>
      <c r="CP111" s="256"/>
      <c r="CQ111" s="256"/>
      <c r="CR111" s="256"/>
      <c r="CS111" s="256"/>
      <c r="CT111" s="256"/>
      <c r="CU111" s="256"/>
      <c r="CV111" s="256"/>
      <c r="CW111" s="256"/>
      <c r="CX111" s="256"/>
      <c r="CY111" s="256"/>
      <c r="CZ111" s="256"/>
      <c r="DA111" s="256"/>
    </row>
    <row r="112" spans="2:105" ht="5.25" customHeight="1" x14ac:dyDescent="0.15">
      <c r="B112" s="256"/>
      <c r="C112" s="256"/>
      <c r="D112" s="256"/>
      <c r="E112" s="256"/>
      <c r="F112" s="256"/>
      <c r="G112" s="256"/>
      <c r="H112" s="256"/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  <c r="Z112" s="256"/>
      <c r="AA112" s="256"/>
      <c r="AB112" s="256"/>
      <c r="AC112" s="256"/>
      <c r="AD112" s="256"/>
      <c r="AE112" s="256"/>
      <c r="AF112" s="256"/>
      <c r="AG112" s="256"/>
      <c r="AH112" s="256"/>
      <c r="AI112" s="256"/>
      <c r="AK112" s="256"/>
      <c r="AL112" s="256"/>
      <c r="AM112" s="256"/>
      <c r="AN112" s="256"/>
      <c r="AO112" s="256"/>
      <c r="AP112" s="256"/>
      <c r="AQ112" s="256"/>
      <c r="AR112" s="256"/>
      <c r="AS112" s="256"/>
      <c r="AT112" s="256"/>
      <c r="AU112" s="256"/>
      <c r="AV112" s="256"/>
      <c r="AW112" s="256"/>
      <c r="AX112" s="256"/>
      <c r="AY112" s="256"/>
      <c r="AZ112" s="256"/>
      <c r="BA112" s="256"/>
      <c r="BB112" s="256"/>
      <c r="BC112" s="256"/>
      <c r="BD112" s="256"/>
      <c r="BE112" s="256"/>
      <c r="BF112" s="256"/>
      <c r="BG112" s="256"/>
      <c r="BH112" s="256"/>
      <c r="BI112" s="256"/>
      <c r="BJ112" s="256"/>
      <c r="BK112" s="256"/>
      <c r="BL112" s="256"/>
      <c r="BM112" s="256"/>
      <c r="BN112" s="256"/>
      <c r="BO112" s="256"/>
      <c r="BP112" s="256"/>
      <c r="BQ112" s="256"/>
      <c r="BR112" s="256"/>
      <c r="BT112" s="256"/>
      <c r="BU112" s="256"/>
      <c r="BV112" s="256"/>
      <c r="BW112" s="256"/>
      <c r="BX112" s="256"/>
      <c r="BY112" s="256"/>
      <c r="BZ112" s="256"/>
      <c r="CA112" s="256"/>
      <c r="CB112" s="256"/>
      <c r="CC112" s="256"/>
      <c r="CD112" s="256"/>
      <c r="CE112" s="256"/>
      <c r="CF112" s="256"/>
      <c r="CG112" s="256"/>
      <c r="CH112" s="256"/>
      <c r="CI112" s="256"/>
      <c r="CJ112" s="256"/>
      <c r="CK112" s="256"/>
      <c r="CL112" s="256"/>
      <c r="CM112" s="256"/>
      <c r="CN112" s="256"/>
      <c r="CO112" s="256"/>
      <c r="CP112" s="256"/>
      <c r="CQ112" s="256"/>
      <c r="CR112" s="256"/>
      <c r="CS112" s="256"/>
      <c r="CT112" s="256"/>
      <c r="CU112" s="256"/>
      <c r="CV112" s="256"/>
      <c r="CW112" s="256"/>
      <c r="CX112" s="256"/>
      <c r="CY112" s="256"/>
      <c r="CZ112" s="256"/>
      <c r="DA112" s="256"/>
    </row>
    <row r="113" spans="2:105" ht="5.25" customHeight="1" x14ac:dyDescent="0.15">
      <c r="B113" s="257"/>
      <c r="C113" s="257"/>
      <c r="D113" s="257"/>
      <c r="E113" s="257"/>
      <c r="F113" s="257"/>
      <c r="G113" s="257"/>
      <c r="H113" s="257"/>
      <c r="I113" s="257"/>
      <c r="J113" s="257"/>
      <c r="K113" s="257"/>
      <c r="L113" s="257"/>
      <c r="M113" s="257"/>
      <c r="N113" s="257"/>
      <c r="O113" s="257"/>
      <c r="P113" s="257"/>
      <c r="Q113" s="257"/>
      <c r="R113" s="257"/>
      <c r="S113" s="257"/>
      <c r="T113" s="257"/>
      <c r="U113" s="257"/>
      <c r="V113" s="257"/>
      <c r="W113" s="257"/>
      <c r="X113" s="257"/>
      <c r="Y113" s="257"/>
      <c r="Z113" s="257"/>
      <c r="AA113" s="257"/>
      <c r="AB113" s="257"/>
      <c r="AC113" s="257"/>
      <c r="AD113" s="257"/>
      <c r="AE113" s="257"/>
      <c r="AF113" s="257"/>
      <c r="AG113" s="257"/>
      <c r="AH113" s="257"/>
      <c r="AI113" s="257"/>
      <c r="AK113" s="257"/>
      <c r="AL113" s="257"/>
      <c r="AM113" s="257"/>
      <c r="AN113" s="257"/>
      <c r="AO113" s="257"/>
      <c r="AP113" s="257"/>
      <c r="AQ113" s="257"/>
      <c r="AR113" s="257"/>
      <c r="AS113" s="257"/>
      <c r="AT113" s="257"/>
      <c r="AU113" s="257"/>
      <c r="AV113" s="257"/>
      <c r="AW113" s="257"/>
      <c r="AX113" s="257"/>
      <c r="AY113" s="257"/>
      <c r="AZ113" s="257"/>
      <c r="BA113" s="257"/>
      <c r="BB113" s="257"/>
      <c r="BC113" s="257"/>
      <c r="BD113" s="257"/>
      <c r="BE113" s="257"/>
      <c r="BF113" s="257"/>
      <c r="BG113" s="257"/>
      <c r="BH113" s="257"/>
      <c r="BI113" s="257"/>
      <c r="BJ113" s="257"/>
      <c r="BK113" s="257"/>
      <c r="BL113" s="257"/>
      <c r="BM113" s="257"/>
      <c r="BN113" s="257"/>
      <c r="BO113" s="257"/>
      <c r="BP113" s="257"/>
      <c r="BQ113" s="257"/>
      <c r="BR113" s="257"/>
      <c r="BT113" s="257"/>
      <c r="BU113" s="257"/>
      <c r="BV113" s="257"/>
      <c r="BW113" s="257"/>
      <c r="BX113" s="257"/>
      <c r="BY113" s="257"/>
      <c r="BZ113" s="257"/>
      <c r="CA113" s="257"/>
      <c r="CB113" s="257"/>
      <c r="CC113" s="257"/>
      <c r="CD113" s="257"/>
      <c r="CE113" s="257"/>
      <c r="CF113" s="257"/>
      <c r="CG113" s="257"/>
      <c r="CH113" s="257"/>
      <c r="CI113" s="257"/>
      <c r="CJ113" s="257"/>
      <c r="CK113" s="257"/>
      <c r="CL113" s="257"/>
      <c r="CM113" s="257"/>
      <c r="CN113" s="257"/>
      <c r="CO113" s="257"/>
      <c r="CP113" s="257"/>
      <c r="CQ113" s="257"/>
      <c r="CR113" s="257"/>
      <c r="CS113" s="257"/>
      <c r="CT113" s="257"/>
      <c r="CU113" s="257"/>
      <c r="CV113" s="257"/>
      <c r="CW113" s="257"/>
      <c r="CX113" s="257"/>
      <c r="CY113" s="257"/>
      <c r="CZ113" s="257"/>
      <c r="DA113" s="257"/>
    </row>
    <row r="114" spans="2:105" ht="5.25" customHeight="1" x14ac:dyDescent="0.15">
      <c r="B114" s="258"/>
      <c r="C114" s="259"/>
      <c r="D114" s="259"/>
      <c r="E114" s="259"/>
      <c r="F114" s="259"/>
      <c r="G114" s="259"/>
      <c r="H114" s="259"/>
      <c r="I114" s="264" t="s">
        <v>10</v>
      </c>
      <c r="J114" s="264"/>
      <c r="K114" s="265"/>
      <c r="L114" s="270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1"/>
      <c r="X114" s="271"/>
      <c r="Y114" s="271"/>
      <c r="Z114" s="271"/>
      <c r="AA114" s="271"/>
      <c r="AB114" s="271"/>
      <c r="AC114" s="271"/>
      <c r="AD114" s="271"/>
      <c r="AE114" s="271"/>
      <c r="AF114" s="271"/>
      <c r="AG114" s="271"/>
      <c r="AH114" s="271"/>
      <c r="AI114" s="272"/>
      <c r="AK114" s="258"/>
      <c r="AL114" s="259"/>
      <c r="AM114" s="259"/>
      <c r="AN114" s="259"/>
      <c r="AO114" s="259"/>
      <c r="AP114" s="259"/>
      <c r="AQ114" s="259"/>
      <c r="AR114" s="264" t="s">
        <v>10</v>
      </c>
      <c r="AS114" s="264"/>
      <c r="AT114" s="265"/>
      <c r="AU114" s="270"/>
      <c r="AV114" s="271"/>
      <c r="AW114" s="271"/>
      <c r="AX114" s="271"/>
      <c r="AY114" s="271"/>
      <c r="AZ114" s="271"/>
      <c r="BA114" s="271"/>
      <c r="BB114" s="271"/>
      <c r="BC114" s="271"/>
      <c r="BD114" s="271"/>
      <c r="BE114" s="271"/>
      <c r="BF114" s="271"/>
      <c r="BG114" s="271"/>
      <c r="BH114" s="271"/>
      <c r="BI114" s="271"/>
      <c r="BJ114" s="271"/>
      <c r="BK114" s="271"/>
      <c r="BL114" s="271"/>
      <c r="BM114" s="271"/>
      <c r="BN114" s="271"/>
      <c r="BO114" s="271"/>
      <c r="BP114" s="271"/>
      <c r="BQ114" s="271"/>
      <c r="BR114" s="272"/>
      <c r="BT114" s="258"/>
      <c r="BU114" s="259"/>
      <c r="BV114" s="259"/>
      <c r="BW114" s="259"/>
      <c r="BX114" s="259"/>
      <c r="BY114" s="259"/>
      <c r="BZ114" s="259"/>
      <c r="CA114" s="264" t="s">
        <v>10</v>
      </c>
      <c r="CB114" s="264"/>
      <c r="CC114" s="265"/>
      <c r="CD114" s="270"/>
      <c r="CE114" s="271"/>
      <c r="CF114" s="271"/>
      <c r="CG114" s="271"/>
      <c r="CH114" s="271"/>
      <c r="CI114" s="271"/>
      <c r="CJ114" s="271"/>
      <c r="CK114" s="271"/>
      <c r="CL114" s="271"/>
      <c r="CM114" s="271"/>
      <c r="CN114" s="271"/>
      <c r="CO114" s="271"/>
      <c r="CP114" s="271"/>
      <c r="CQ114" s="271"/>
      <c r="CR114" s="271"/>
      <c r="CS114" s="271"/>
      <c r="CT114" s="271"/>
      <c r="CU114" s="271"/>
      <c r="CV114" s="271"/>
      <c r="CW114" s="271"/>
      <c r="CX114" s="271"/>
      <c r="CY114" s="271"/>
      <c r="CZ114" s="271"/>
      <c r="DA114" s="272"/>
    </row>
    <row r="115" spans="2:105" ht="5.25" customHeight="1" x14ac:dyDescent="0.15">
      <c r="B115" s="260"/>
      <c r="C115" s="261"/>
      <c r="D115" s="261"/>
      <c r="E115" s="261"/>
      <c r="F115" s="261"/>
      <c r="G115" s="261"/>
      <c r="H115" s="261"/>
      <c r="I115" s="266"/>
      <c r="J115" s="266"/>
      <c r="K115" s="267"/>
      <c r="L115" s="273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I115" s="275"/>
      <c r="AK115" s="260"/>
      <c r="AL115" s="261"/>
      <c r="AM115" s="261"/>
      <c r="AN115" s="261"/>
      <c r="AO115" s="261"/>
      <c r="AP115" s="261"/>
      <c r="AQ115" s="261"/>
      <c r="AR115" s="266"/>
      <c r="AS115" s="266"/>
      <c r="AT115" s="267"/>
      <c r="AU115" s="273"/>
      <c r="AV115" s="274"/>
      <c r="AW115" s="274"/>
      <c r="AX115" s="274"/>
      <c r="AY115" s="274"/>
      <c r="AZ115" s="274"/>
      <c r="BA115" s="274"/>
      <c r="BB115" s="274"/>
      <c r="BC115" s="274"/>
      <c r="BD115" s="274"/>
      <c r="BE115" s="274"/>
      <c r="BF115" s="274"/>
      <c r="BG115" s="274"/>
      <c r="BH115" s="274"/>
      <c r="BI115" s="274"/>
      <c r="BJ115" s="274"/>
      <c r="BK115" s="274"/>
      <c r="BL115" s="274"/>
      <c r="BM115" s="274"/>
      <c r="BN115" s="274"/>
      <c r="BO115" s="274"/>
      <c r="BP115" s="274"/>
      <c r="BQ115" s="274"/>
      <c r="BR115" s="275"/>
      <c r="BT115" s="260"/>
      <c r="BU115" s="261"/>
      <c r="BV115" s="261"/>
      <c r="BW115" s="261"/>
      <c r="BX115" s="261"/>
      <c r="BY115" s="261"/>
      <c r="BZ115" s="261"/>
      <c r="CA115" s="266"/>
      <c r="CB115" s="266"/>
      <c r="CC115" s="267"/>
      <c r="CD115" s="273"/>
      <c r="CE115" s="274"/>
      <c r="CF115" s="274"/>
      <c r="CG115" s="274"/>
      <c r="CH115" s="274"/>
      <c r="CI115" s="274"/>
      <c r="CJ115" s="274"/>
      <c r="CK115" s="274"/>
      <c r="CL115" s="274"/>
      <c r="CM115" s="274"/>
      <c r="CN115" s="274"/>
      <c r="CO115" s="274"/>
      <c r="CP115" s="274"/>
      <c r="CQ115" s="274"/>
      <c r="CR115" s="274"/>
      <c r="CS115" s="274"/>
      <c r="CT115" s="274"/>
      <c r="CU115" s="274"/>
      <c r="CV115" s="274"/>
      <c r="CW115" s="274"/>
      <c r="CX115" s="274"/>
      <c r="CY115" s="274"/>
      <c r="CZ115" s="274"/>
      <c r="DA115" s="275"/>
    </row>
    <row r="116" spans="2:105" ht="5.25" customHeight="1" x14ac:dyDescent="0.15">
      <c r="B116" s="260"/>
      <c r="C116" s="261"/>
      <c r="D116" s="261"/>
      <c r="E116" s="261"/>
      <c r="F116" s="261"/>
      <c r="G116" s="261"/>
      <c r="H116" s="261"/>
      <c r="I116" s="266"/>
      <c r="J116" s="266"/>
      <c r="K116" s="267"/>
      <c r="L116" s="273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I116" s="275"/>
      <c r="AK116" s="260"/>
      <c r="AL116" s="261"/>
      <c r="AM116" s="261"/>
      <c r="AN116" s="261"/>
      <c r="AO116" s="261"/>
      <c r="AP116" s="261"/>
      <c r="AQ116" s="261"/>
      <c r="AR116" s="266"/>
      <c r="AS116" s="266"/>
      <c r="AT116" s="267"/>
      <c r="AU116" s="273"/>
      <c r="AV116" s="274"/>
      <c r="AW116" s="274"/>
      <c r="AX116" s="274"/>
      <c r="AY116" s="274"/>
      <c r="AZ116" s="274"/>
      <c r="BA116" s="274"/>
      <c r="BB116" s="274"/>
      <c r="BC116" s="274"/>
      <c r="BD116" s="274"/>
      <c r="BE116" s="274"/>
      <c r="BF116" s="274"/>
      <c r="BG116" s="274"/>
      <c r="BH116" s="274"/>
      <c r="BI116" s="274"/>
      <c r="BJ116" s="274"/>
      <c r="BK116" s="274"/>
      <c r="BL116" s="274"/>
      <c r="BM116" s="274"/>
      <c r="BN116" s="274"/>
      <c r="BO116" s="274"/>
      <c r="BP116" s="274"/>
      <c r="BQ116" s="274"/>
      <c r="BR116" s="275"/>
      <c r="BT116" s="260"/>
      <c r="BU116" s="261"/>
      <c r="BV116" s="261"/>
      <c r="BW116" s="261"/>
      <c r="BX116" s="261"/>
      <c r="BY116" s="261"/>
      <c r="BZ116" s="261"/>
      <c r="CA116" s="266"/>
      <c r="CB116" s="266"/>
      <c r="CC116" s="267"/>
      <c r="CD116" s="273"/>
      <c r="CE116" s="274"/>
      <c r="CF116" s="274"/>
      <c r="CG116" s="274"/>
      <c r="CH116" s="274"/>
      <c r="CI116" s="274"/>
      <c r="CJ116" s="274"/>
      <c r="CK116" s="274"/>
      <c r="CL116" s="274"/>
      <c r="CM116" s="274"/>
      <c r="CN116" s="274"/>
      <c r="CO116" s="274"/>
      <c r="CP116" s="274"/>
      <c r="CQ116" s="274"/>
      <c r="CR116" s="274"/>
      <c r="CS116" s="274"/>
      <c r="CT116" s="274"/>
      <c r="CU116" s="274"/>
      <c r="CV116" s="274"/>
      <c r="CW116" s="274"/>
      <c r="CX116" s="274"/>
      <c r="CY116" s="274"/>
      <c r="CZ116" s="274"/>
      <c r="DA116" s="275"/>
    </row>
    <row r="117" spans="2:105" ht="5.25" customHeight="1" x14ac:dyDescent="0.15">
      <c r="B117" s="260"/>
      <c r="C117" s="261"/>
      <c r="D117" s="261"/>
      <c r="E117" s="261"/>
      <c r="F117" s="261"/>
      <c r="G117" s="261"/>
      <c r="H117" s="261"/>
      <c r="I117" s="266"/>
      <c r="J117" s="266"/>
      <c r="K117" s="267"/>
      <c r="L117" s="273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I117" s="275"/>
      <c r="AK117" s="260"/>
      <c r="AL117" s="261"/>
      <c r="AM117" s="261"/>
      <c r="AN117" s="261"/>
      <c r="AO117" s="261"/>
      <c r="AP117" s="261"/>
      <c r="AQ117" s="261"/>
      <c r="AR117" s="266"/>
      <c r="AS117" s="266"/>
      <c r="AT117" s="267"/>
      <c r="AU117" s="273"/>
      <c r="AV117" s="274"/>
      <c r="AW117" s="274"/>
      <c r="AX117" s="274"/>
      <c r="AY117" s="274"/>
      <c r="AZ117" s="274"/>
      <c r="BA117" s="274"/>
      <c r="BB117" s="274"/>
      <c r="BC117" s="274"/>
      <c r="BD117" s="274"/>
      <c r="BE117" s="274"/>
      <c r="BF117" s="274"/>
      <c r="BG117" s="274"/>
      <c r="BH117" s="274"/>
      <c r="BI117" s="274"/>
      <c r="BJ117" s="274"/>
      <c r="BK117" s="274"/>
      <c r="BL117" s="274"/>
      <c r="BM117" s="274"/>
      <c r="BN117" s="274"/>
      <c r="BO117" s="274"/>
      <c r="BP117" s="274"/>
      <c r="BQ117" s="274"/>
      <c r="BR117" s="275"/>
      <c r="BT117" s="260"/>
      <c r="BU117" s="261"/>
      <c r="BV117" s="261"/>
      <c r="BW117" s="261"/>
      <c r="BX117" s="261"/>
      <c r="BY117" s="261"/>
      <c r="BZ117" s="261"/>
      <c r="CA117" s="266"/>
      <c r="CB117" s="266"/>
      <c r="CC117" s="267"/>
      <c r="CD117" s="273"/>
      <c r="CE117" s="274"/>
      <c r="CF117" s="274"/>
      <c r="CG117" s="274"/>
      <c r="CH117" s="274"/>
      <c r="CI117" s="274"/>
      <c r="CJ117" s="274"/>
      <c r="CK117" s="274"/>
      <c r="CL117" s="274"/>
      <c r="CM117" s="274"/>
      <c r="CN117" s="274"/>
      <c r="CO117" s="274"/>
      <c r="CP117" s="274"/>
      <c r="CQ117" s="274"/>
      <c r="CR117" s="274"/>
      <c r="CS117" s="274"/>
      <c r="CT117" s="274"/>
      <c r="CU117" s="274"/>
      <c r="CV117" s="274"/>
      <c r="CW117" s="274"/>
      <c r="CX117" s="274"/>
      <c r="CY117" s="274"/>
      <c r="CZ117" s="274"/>
      <c r="DA117" s="275"/>
    </row>
    <row r="118" spans="2:105" ht="5.25" customHeight="1" x14ac:dyDescent="0.15">
      <c r="B118" s="260"/>
      <c r="C118" s="261"/>
      <c r="D118" s="261"/>
      <c r="E118" s="261"/>
      <c r="F118" s="261"/>
      <c r="G118" s="261"/>
      <c r="H118" s="261"/>
      <c r="I118" s="266"/>
      <c r="J118" s="266"/>
      <c r="K118" s="267"/>
      <c r="L118" s="273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I118" s="275"/>
      <c r="AK118" s="260"/>
      <c r="AL118" s="261"/>
      <c r="AM118" s="261"/>
      <c r="AN118" s="261"/>
      <c r="AO118" s="261"/>
      <c r="AP118" s="261"/>
      <c r="AQ118" s="261"/>
      <c r="AR118" s="266"/>
      <c r="AS118" s="266"/>
      <c r="AT118" s="267"/>
      <c r="AU118" s="273"/>
      <c r="AV118" s="274"/>
      <c r="AW118" s="274"/>
      <c r="AX118" s="274"/>
      <c r="AY118" s="274"/>
      <c r="AZ118" s="274"/>
      <c r="BA118" s="274"/>
      <c r="BB118" s="274"/>
      <c r="BC118" s="274"/>
      <c r="BD118" s="274"/>
      <c r="BE118" s="274"/>
      <c r="BF118" s="274"/>
      <c r="BG118" s="274"/>
      <c r="BH118" s="274"/>
      <c r="BI118" s="274"/>
      <c r="BJ118" s="274"/>
      <c r="BK118" s="274"/>
      <c r="BL118" s="274"/>
      <c r="BM118" s="274"/>
      <c r="BN118" s="274"/>
      <c r="BO118" s="274"/>
      <c r="BP118" s="274"/>
      <c r="BQ118" s="274"/>
      <c r="BR118" s="275"/>
      <c r="BT118" s="260"/>
      <c r="BU118" s="261"/>
      <c r="BV118" s="261"/>
      <c r="BW118" s="261"/>
      <c r="BX118" s="261"/>
      <c r="BY118" s="261"/>
      <c r="BZ118" s="261"/>
      <c r="CA118" s="266"/>
      <c r="CB118" s="266"/>
      <c r="CC118" s="267"/>
      <c r="CD118" s="273"/>
      <c r="CE118" s="274"/>
      <c r="CF118" s="274"/>
      <c r="CG118" s="274"/>
      <c r="CH118" s="274"/>
      <c r="CI118" s="274"/>
      <c r="CJ118" s="274"/>
      <c r="CK118" s="274"/>
      <c r="CL118" s="274"/>
      <c r="CM118" s="274"/>
      <c r="CN118" s="274"/>
      <c r="CO118" s="274"/>
      <c r="CP118" s="274"/>
      <c r="CQ118" s="274"/>
      <c r="CR118" s="274"/>
      <c r="CS118" s="274"/>
      <c r="CT118" s="274"/>
      <c r="CU118" s="274"/>
      <c r="CV118" s="274"/>
      <c r="CW118" s="274"/>
      <c r="CX118" s="274"/>
      <c r="CY118" s="274"/>
      <c r="CZ118" s="274"/>
      <c r="DA118" s="275"/>
    </row>
    <row r="119" spans="2:105" ht="5.25" customHeight="1" x14ac:dyDescent="0.15">
      <c r="B119" s="262"/>
      <c r="C119" s="263"/>
      <c r="D119" s="263"/>
      <c r="E119" s="263"/>
      <c r="F119" s="263"/>
      <c r="G119" s="263"/>
      <c r="H119" s="263"/>
      <c r="I119" s="268"/>
      <c r="J119" s="268"/>
      <c r="K119" s="269"/>
      <c r="L119" s="276"/>
      <c r="M119" s="277"/>
      <c r="N119" s="277"/>
      <c r="O119" s="277"/>
      <c r="P119" s="277"/>
      <c r="Q119" s="277"/>
      <c r="R119" s="277"/>
      <c r="S119" s="277"/>
      <c r="T119" s="277"/>
      <c r="U119" s="277"/>
      <c r="V119" s="277"/>
      <c r="W119" s="277"/>
      <c r="X119" s="277"/>
      <c r="Y119" s="277"/>
      <c r="Z119" s="277"/>
      <c r="AA119" s="277"/>
      <c r="AB119" s="277"/>
      <c r="AC119" s="277"/>
      <c r="AD119" s="277"/>
      <c r="AE119" s="277"/>
      <c r="AF119" s="277"/>
      <c r="AG119" s="277"/>
      <c r="AH119" s="277"/>
      <c r="AI119" s="278"/>
      <c r="AK119" s="262"/>
      <c r="AL119" s="263"/>
      <c r="AM119" s="263"/>
      <c r="AN119" s="263"/>
      <c r="AO119" s="263"/>
      <c r="AP119" s="263"/>
      <c r="AQ119" s="263"/>
      <c r="AR119" s="268"/>
      <c r="AS119" s="268"/>
      <c r="AT119" s="269"/>
      <c r="AU119" s="276"/>
      <c r="AV119" s="277"/>
      <c r="AW119" s="277"/>
      <c r="AX119" s="277"/>
      <c r="AY119" s="277"/>
      <c r="AZ119" s="277"/>
      <c r="BA119" s="277"/>
      <c r="BB119" s="277"/>
      <c r="BC119" s="277"/>
      <c r="BD119" s="277"/>
      <c r="BE119" s="277"/>
      <c r="BF119" s="277"/>
      <c r="BG119" s="277"/>
      <c r="BH119" s="277"/>
      <c r="BI119" s="277"/>
      <c r="BJ119" s="277"/>
      <c r="BK119" s="277"/>
      <c r="BL119" s="277"/>
      <c r="BM119" s="277"/>
      <c r="BN119" s="277"/>
      <c r="BO119" s="277"/>
      <c r="BP119" s="277"/>
      <c r="BQ119" s="277"/>
      <c r="BR119" s="278"/>
      <c r="BT119" s="262"/>
      <c r="BU119" s="263"/>
      <c r="BV119" s="263"/>
      <c r="BW119" s="263"/>
      <c r="BX119" s="263"/>
      <c r="BY119" s="263"/>
      <c r="BZ119" s="263"/>
      <c r="CA119" s="268"/>
      <c r="CB119" s="268"/>
      <c r="CC119" s="269"/>
      <c r="CD119" s="276"/>
      <c r="CE119" s="277"/>
      <c r="CF119" s="277"/>
      <c r="CG119" s="277"/>
      <c r="CH119" s="277"/>
      <c r="CI119" s="277"/>
      <c r="CJ119" s="277"/>
      <c r="CK119" s="277"/>
      <c r="CL119" s="277"/>
      <c r="CM119" s="277"/>
      <c r="CN119" s="277"/>
      <c r="CO119" s="277"/>
      <c r="CP119" s="277"/>
      <c r="CQ119" s="277"/>
      <c r="CR119" s="277"/>
      <c r="CS119" s="277"/>
      <c r="CT119" s="277"/>
      <c r="CU119" s="277"/>
      <c r="CV119" s="277"/>
      <c r="CW119" s="277"/>
      <c r="CX119" s="277"/>
      <c r="CY119" s="277"/>
      <c r="CZ119" s="277"/>
      <c r="DA119" s="278"/>
    </row>
    <row r="120" spans="2:105" ht="5.25" customHeight="1" x14ac:dyDescent="0.15"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</row>
    <row r="121" spans="2:105" ht="5.25" customHeight="1" x14ac:dyDescent="0.15">
      <c r="B121" s="60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2"/>
      <c r="AJ121" s="75"/>
      <c r="AK121" s="60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2"/>
      <c r="BT121" s="60"/>
      <c r="BU121" s="61"/>
      <c r="BV121" s="61"/>
      <c r="BW121" s="61"/>
      <c r="BX121" s="61"/>
      <c r="BY121" s="61"/>
      <c r="BZ121" s="61"/>
      <c r="CA121" s="61"/>
      <c r="CB121" s="61"/>
      <c r="CC121" s="61"/>
      <c r="CD121" s="61"/>
      <c r="CE121" s="61"/>
      <c r="CF121" s="61"/>
      <c r="CG121" s="61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61"/>
      <c r="CS121" s="61"/>
      <c r="CT121" s="61"/>
      <c r="CU121" s="61"/>
      <c r="CV121" s="61"/>
      <c r="CW121" s="61"/>
      <c r="CX121" s="61"/>
      <c r="CY121" s="61"/>
      <c r="CZ121" s="61"/>
      <c r="DA121" s="62"/>
    </row>
    <row r="122" spans="2:105" ht="5.25" customHeight="1" x14ac:dyDescent="0.15">
      <c r="B122" s="63"/>
      <c r="C122" s="279"/>
      <c r="D122" s="280"/>
      <c r="E122" s="280"/>
      <c r="F122" s="280"/>
      <c r="G122" s="280"/>
      <c r="H122" s="280"/>
      <c r="I122" s="280"/>
      <c r="J122" s="280"/>
      <c r="K122" s="280"/>
      <c r="L122" s="280"/>
      <c r="M122" s="280"/>
      <c r="N122" s="280"/>
      <c r="O122" s="280"/>
      <c r="P122" s="280"/>
      <c r="Q122" s="280"/>
      <c r="R122" s="280"/>
      <c r="S122" s="280"/>
      <c r="T122" s="280"/>
      <c r="U122" s="280"/>
      <c r="V122" s="280"/>
      <c r="W122" s="280"/>
      <c r="X122" s="280"/>
      <c r="Y122" s="280"/>
      <c r="Z122" s="280"/>
      <c r="AA122" s="280"/>
      <c r="AB122" s="280"/>
      <c r="AC122" s="280"/>
      <c r="AD122" s="280"/>
      <c r="AE122" s="280"/>
      <c r="AF122" s="280"/>
      <c r="AG122" s="280"/>
      <c r="AH122" s="281"/>
      <c r="AI122" s="64"/>
      <c r="AJ122" s="75"/>
      <c r="AK122" s="63"/>
      <c r="AL122" s="279"/>
      <c r="AM122" s="280"/>
      <c r="AN122" s="280"/>
      <c r="AO122" s="280"/>
      <c r="AP122" s="280"/>
      <c r="AQ122" s="280"/>
      <c r="AR122" s="280"/>
      <c r="AS122" s="280"/>
      <c r="AT122" s="280"/>
      <c r="AU122" s="280"/>
      <c r="AV122" s="280"/>
      <c r="AW122" s="280"/>
      <c r="AX122" s="280"/>
      <c r="AY122" s="280"/>
      <c r="AZ122" s="280"/>
      <c r="BA122" s="280"/>
      <c r="BB122" s="280"/>
      <c r="BC122" s="280"/>
      <c r="BD122" s="280"/>
      <c r="BE122" s="280"/>
      <c r="BF122" s="280"/>
      <c r="BG122" s="280"/>
      <c r="BH122" s="280"/>
      <c r="BI122" s="280"/>
      <c r="BJ122" s="280"/>
      <c r="BK122" s="280"/>
      <c r="BL122" s="280"/>
      <c r="BM122" s="280"/>
      <c r="BN122" s="280"/>
      <c r="BO122" s="280"/>
      <c r="BP122" s="280"/>
      <c r="BQ122" s="281"/>
      <c r="BR122" s="64"/>
      <c r="BT122" s="63"/>
      <c r="BU122" s="279"/>
      <c r="BV122" s="280"/>
      <c r="BW122" s="280"/>
      <c r="BX122" s="280"/>
      <c r="BY122" s="280"/>
      <c r="BZ122" s="280"/>
      <c r="CA122" s="280"/>
      <c r="CB122" s="280"/>
      <c r="CC122" s="280"/>
      <c r="CD122" s="280"/>
      <c r="CE122" s="280"/>
      <c r="CF122" s="280"/>
      <c r="CG122" s="280"/>
      <c r="CH122" s="280"/>
      <c r="CI122" s="280"/>
      <c r="CJ122" s="280"/>
      <c r="CK122" s="280"/>
      <c r="CL122" s="280"/>
      <c r="CM122" s="280"/>
      <c r="CN122" s="280"/>
      <c r="CO122" s="280"/>
      <c r="CP122" s="280"/>
      <c r="CQ122" s="280"/>
      <c r="CR122" s="280"/>
      <c r="CS122" s="280"/>
      <c r="CT122" s="280"/>
      <c r="CU122" s="280"/>
      <c r="CV122" s="280"/>
      <c r="CW122" s="280"/>
      <c r="CX122" s="280"/>
      <c r="CY122" s="280"/>
      <c r="CZ122" s="281"/>
      <c r="DA122" s="64"/>
    </row>
    <row r="123" spans="2:105" ht="5.25" customHeight="1" x14ac:dyDescent="0.15">
      <c r="B123" s="63"/>
      <c r="C123" s="282"/>
      <c r="D123" s="283"/>
      <c r="E123" s="283"/>
      <c r="F123" s="283"/>
      <c r="G123" s="283"/>
      <c r="H123" s="283"/>
      <c r="I123" s="283"/>
      <c r="J123" s="283"/>
      <c r="K123" s="283"/>
      <c r="L123" s="283"/>
      <c r="M123" s="283"/>
      <c r="N123" s="283"/>
      <c r="O123" s="283"/>
      <c r="P123" s="283"/>
      <c r="Q123" s="283"/>
      <c r="R123" s="283"/>
      <c r="S123" s="283"/>
      <c r="T123" s="283"/>
      <c r="U123" s="283"/>
      <c r="V123" s="283"/>
      <c r="W123" s="283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4"/>
      <c r="AI123" s="64"/>
      <c r="AJ123" s="75"/>
      <c r="AK123" s="63"/>
      <c r="AL123" s="282"/>
      <c r="AM123" s="283"/>
      <c r="AN123" s="283"/>
      <c r="AO123" s="283"/>
      <c r="AP123" s="283"/>
      <c r="AQ123" s="283"/>
      <c r="AR123" s="283"/>
      <c r="AS123" s="283"/>
      <c r="AT123" s="283"/>
      <c r="AU123" s="283"/>
      <c r="AV123" s="283"/>
      <c r="AW123" s="283"/>
      <c r="AX123" s="283"/>
      <c r="AY123" s="283"/>
      <c r="AZ123" s="283"/>
      <c r="BA123" s="283"/>
      <c r="BB123" s="283"/>
      <c r="BC123" s="283"/>
      <c r="BD123" s="283"/>
      <c r="BE123" s="283"/>
      <c r="BF123" s="283"/>
      <c r="BG123" s="283"/>
      <c r="BH123" s="283"/>
      <c r="BI123" s="283"/>
      <c r="BJ123" s="283"/>
      <c r="BK123" s="283"/>
      <c r="BL123" s="283"/>
      <c r="BM123" s="283"/>
      <c r="BN123" s="283"/>
      <c r="BO123" s="283"/>
      <c r="BP123" s="283"/>
      <c r="BQ123" s="284"/>
      <c r="BR123" s="64"/>
      <c r="BT123" s="63"/>
      <c r="BU123" s="282"/>
      <c r="BV123" s="283"/>
      <c r="BW123" s="283"/>
      <c r="BX123" s="283"/>
      <c r="BY123" s="283"/>
      <c r="BZ123" s="283"/>
      <c r="CA123" s="283"/>
      <c r="CB123" s="283"/>
      <c r="CC123" s="283"/>
      <c r="CD123" s="283"/>
      <c r="CE123" s="283"/>
      <c r="CF123" s="283"/>
      <c r="CG123" s="283"/>
      <c r="CH123" s="283"/>
      <c r="CI123" s="283"/>
      <c r="CJ123" s="283"/>
      <c r="CK123" s="283"/>
      <c r="CL123" s="283"/>
      <c r="CM123" s="283"/>
      <c r="CN123" s="283"/>
      <c r="CO123" s="283"/>
      <c r="CP123" s="283"/>
      <c r="CQ123" s="283"/>
      <c r="CR123" s="283"/>
      <c r="CS123" s="283"/>
      <c r="CT123" s="283"/>
      <c r="CU123" s="283"/>
      <c r="CV123" s="283"/>
      <c r="CW123" s="283"/>
      <c r="CX123" s="283"/>
      <c r="CY123" s="283"/>
      <c r="CZ123" s="284"/>
      <c r="DA123" s="64"/>
    </row>
    <row r="124" spans="2:105" ht="5.25" customHeight="1" x14ac:dyDescent="0.15">
      <c r="B124" s="63"/>
      <c r="C124" s="285"/>
      <c r="D124" s="286"/>
      <c r="E124" s="286"/>
      <c r="F124" s="286"/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286"/>
      <c r="S124" s="286"/>
      <c r="T124" s="286"/>
      <c r="U124" s="286"/>
      <c r="V124" s="286"/>
      <c r="W124" s="286"/>
      <c r="X124" s="286"/>
      <c r="Y124" s="286"/>
      <c r="Z124" s="286"/>
      <c r="AA124" s="286"/>
      <c r="AB124" s="286"/>
      <c r="AC124" s="286"/>
      <c r="AD124" s="286"/>
      <c r="AE124" s="286"/>
      <c r="AF124" s="286"/>
      <c r="AG124" s="286"/>
      <c r="AH124" s="287"/>
      <c r="AI124" s="64"/>
      <c r="AJ124" s="75"/>
      <c r="AK124" s="63"/>
      <c r="AL124" s="285"/>
      <c r="AM124" s="286"/>
      <c r="AN124" s="286"/>
      <c r="AO124" s="286"/>
      <c r="AP124" s="286"/>
      <c r="AQ124" s="286"/>
      <c r="AR124" s="286"/>
      <c r="AS124" s="286"/>
      <c r="AT124" s="286"/>
      <c r="AU124" s="286"/>
      <c r="AV124" s="286"/>
      <c r="AW124" s="286"/>
      <c r="AX124" s="286"/>
      <c r="AY124" s="286"/>
      <c r="AZ124" s="286"/>
      <c r="BA124" s="286"/>
      <c r="BB124" s="286"/>
      <c r="BC124" s="286"/>
      <c r="BD124" s="286"/>
      <c r="BE124" s="286"/>
      <c r="BF124" s="286"/>
      <c r="BG124" s="286"/>
      <c r="BH124" s="286"/>
      <c r="BI124" s="286"/>
      <c r="BJ124" s="286"/>
      <c r="BK124" s="286"/>
      <c r="BL124" s="286"/>
      <c r="BM124" s="286"/>
      <c r="BN124" s="286"/>
      <c r="BO124" s="286"/>
      <c r="BP124" s="286"/>
      <c r="BQ124" s="287"/>
      <c r="BR124" s="64"/>
      <c r="BT124" s="63"/>
      <c r="BU124" s="285"/>
      <c r="BV124" s="286"/>
      <c r="BW124" s="286"/>
      <c r="BX124" s="286"/>
      <c r="BY124" s="286"/>
      <c r="BZ124" s="286"/>
      <c r="CA124" s="286"/>
      <c r="CB124" s="286"/>
      <c r="CC124" s="286"/>
      <c r="CD124" s="286"/>
      <c r="CE124" s="286"/>
      <c r="CF124" s="286"/>
      <c r="CG124" s="286"/>
      <c r="CH124" s="286"/>
      <c r="CI124" s="286"/>
      <c r="CJ124" s="286"/>
      <c r="CK124" s="286"/>
      <c r="CL124" s="286"/>
      <c r="CM124" s="286"/>
      <c r="CN124" s="286"/>
      <c r="CO124" s="286"/>
      <c r="CP124" s="286"/>
      <c r="CQ124" s="286"/>
      <c r="CR124" s="286"/>
      <c r="CS124" s="286"/>
      <c r="CT124" s="286"/>
      <c r="CU124" s="286"/>
      <c r="CV124" s="286"/>
      <c r="CW124" s="286"/>
      <c r="CX124" s="286"/>
      <c r="CY124" s="286"/>
      <c r="CZ124" s="287"/>
      <c r="DA124" s="64"/>
    </row>
    <row r="125" spans="2:105" ht="5.25" customHeight="1" x14ac:dyDescent="0.15">
      <c r="B125" s="63"/>
      <c r="AI125" s="64"/>
      <c r="AJ125" s="75"/>
      <c r="AK125" s="63"/>
      <c r="BR125" s="64"/>
      <c r="BT125" s="63"/>
      <c r="DA125" s="64"/>
    </row>
    <row r="126" spans="2:105" ht="5.25" customHeight="1" x14ac:dyDescent="0.15">
      <c r="B126" s="63"/>
      <c r="P126" s="288" t="s">
        <v>54</v>
      </c>
      <c r="Q126" s="289"/>
      <c r="R126" s="289"/>
      <c r="S126" s="289"/>
      <c r="T126" s="290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4"/>
      <c r="AK126" s="63"/>
      <c r="AY126" s="288"/>
      <c r="AZ126" s="289"/>
      <c r="BA126" s="289"/>
      <c r="BB126" s="289"/>
      <c r="BC126" s="290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4"/>
      <c r="BS126" s="74"/>
      <c r="BT126" s="63"/>
      <c r="CH126" s="288" t="s">
        <v>54</v>
      </c>
      <c r="CI126" s="289"/>
      <c r="CJ126" s="289"/>
      <c r="CK126" s="289"/>
      <c r="CL126" s="290"/>
      <c r="CP126" s="67"/>
      <c r="CQ126" s="67"/>
      <c r="CR126" s="67"/>
      <c r="CS126" s="67"/>
      <c r="CT126" s="67"/>
      <c r="CU126" s="67"/>
      <c r="CV126" s="67"/>
      <c r="CW126" s="67"/>
      <c r="CX126" s="67"/>
      <c r="CY126" s="67"/>
      <c r="CZ126" s="67"/>
      <c r="DA126" s="64"/>
    </row>
    <row r="127" spans="2:105" ht="5.25" customHeight="1" x14ac:dyDescent="0.15">
      <c r="B127" s="63"/>
      <c r="P127" s="291"/>
      <c r="Q127" s="292"/>
      <c r="R127" s="292"/>
      <c r="S127" s="292"/>
      <c r="T127" s="293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4"/>
      <c r="AK127" s="63"/>
      <c r="AY127" s="291"/>
      <c r="AZ127" s="292"/>
      <c r="BA127" s="292"/>
      <c r="BB127" s="292"/>
      <c r="BC127" s="293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4"/>
      <c r="BS127" s="74"/>
      <c r="BT127" s="63"/>
      <c r="CH127" s="291"/>
      <c r="CI127" s="292"/>
      <c r="CJ127" s="292"/>
      <c r="CK127" s="292"/>
      <c r="CL127" s="293"/>
      <c r="CP127" s="67"/>
      <c r="CQ127" s="67"/>
      <c r="CR127" s="67"/>
      <c r="CS127" s="67"/>
      <c r="CT127" s="67"/>
      <c r="CU127" s="67"/>
      <c r="CV127" s="67"/>
      <c r="CW127" s="67"/>
      <c r="CX127" s="67"/>
      <c r="CY127" s="67"/>
      <c r="CZ127" s="67"/>
      <c r="DA127" s="64"/>
    </row>
    <row r="128" spans="2:105" ht="5.25" customHeight="1" x14ac:dyDescent="0.15">
      <c r="B128" s="63"/>
      <c r="P128" s="291"/>
      <c r="Q128" s="292"/>
      <c r="R128" s="292"/>
      <c r="S128" s="292"/>
      <c r="T128" s="293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4"/>
      <c r="AK128" s="63"/>
      <c r="AY128" s="291"/>
      <c r="AZ128" s="292"/>
      <c r="BA128" s="292"/>
      <c r="BB128" s="292"/>
      <c r="BC128" s="293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4"/>
      <c r="BS128" s="74"/>
      <c r="BT128" s="63"/>
      <c r="CH128" s="291"/>
      <c r="CI128" s="292"/>
      <c r="CJ128" s="292"/>
      <c r="CK128" s="292"/>
      <c r="CL128" s="293"/>
      <c r="CP128" s="67"/>
      <c r="CQ128" s="67"/>
      <c r="CR128" s="67"/>
      <c r="CS128" s="67"/>
      <c r="CT128" s="67"/>
      <c r="CU128" s="67"/>
      <c r="CV128" s="67"/>
      <c r="CW128" s="67"/>
      <c r="CX128" s="67"/>
      <c r="CY128" s="67"/>
      <c r="CZ128" s="67"/>
      <c r="DA128" s="64"/>
    </row>
    <row r="129" spans="2:105" ht="5.25" customHeight="1" x14ac:dyDescent="0.15">
      <c r="B129" s="63"/>
      <c r="P129" s="291"/>
      <c r="Q129" s="292"/>
      <c r="R129" s="292"/>
      <c r="S129" s="292"/>
      <c r="T129" s="293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4"/>
      <c r="AK129" s="63"/>
      <c r="AY129" s="291"/>
      <c r="AZ129" s="292"/>
      <c r="BA129" s="292"/>
      <c r="BB129" s="292"/>
      <c r="BC129" s="293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4"/>
      <c r="BS129" s="74"/>
      <c r="BT129" s="63"/>
      <c r="CH129" s="291"/>
      <c r="CI129" s="292"/>
      <c r="CJ129" s="292"/>
      <c r="CK129" s="292"/>
      <c r="CL129" s="293"/>
      <c r="CP129" s="67"/>
      <c r="CQ129" s="67"/>
      <c r="CR129" s="67"/>
      <c r="CS129" s="67"/>
      <c r="CT129" s="67"/>
      <c r="CU129" s="67"/>
      <c r="CV129" s="67"/>
      <c r="CW129" s="67"/>
      <c r="CX129" s="67"/>
      <c r="CY129" s="67"/>
      <c r="CZ129" s="67"/>
      <c r="DA129" s="64"/>
    </row>
    <row r="130" spans="2:105" ht="5.25" customHeight="1" x14ac:dyDescent="0.15">
      <c r="B130" s="63"/>
      <c r="P130" s="294"/>
      <c r="Q130" s="295"/>
      <c r="R130" s="295"/>
      <c r="S130" s="295"/>
      <c r="T130" s="296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4"/>
      <c r="AJ130" s="76"/>
      <c r="AK130" s="63"/>
      <c r="AY130" s="294"/>
      <c r="AZ130" s="295"/>
      <c r="BA130" s="295"/>
      <c r="BB130" s="295"/>
      <c r="BC130" s="296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4"/>
      <c r="BS130" s="77"/>
      <c r="BT130" s="63"/>
      <c r="CH130" s="294"/>
      <c r="CI130" s="295"/>
      <c r="CJ130" s="295"/>
      <c r="CK130" s="295"/>
      <c r="CL130" s="296"/>
      <c r="CP130" s="67"/>
      <c r="CQ130" s="67"/>
      <c r="CR130" s="67"/>
      <c r="CS130" s="67"/>
      <c r="CT130" s="67"/>
      <c r="CU130" s="67"/>
      <c r="CV130" s="67"/>
      <c r="CW130" s="67"/>
      <c r="CX130" s="67"/>
      <c r="CY130" s="67"/>
      <c r="CZ130" s="67"/>
      <c r="DA130" s="64"/>
    </row>
    <row r="131" spans="2:105" ht="5.25" customHeight="1" x14ac:dyDescent="0.15">
      <c r="B131" s="63"/>
      <c r="AI131" s="64"/>
      <c r="AJ131" s="76"/>
      <c r="AK131" s="63"/>
      <c r="BR131" s="64"/>
      <c r="BS131" s="77"/>
      <c r="BT131" s="63"/>
      <c r="DA131" s="64"/>
    </row>
    <row r="132" spans="2:105" ht="5.25" customHeight="1" x14ac:dyDescent="0.15">
      <c r="B132" s="63"/>
      <c r="P132" s="297"/>
      <c r="Q132" s="298"/>
      <c r="R132" s="298"/>
      <c r="S132" s="298"/>
      <c r="T132" s="299"/>
      <c r="V132" s="411"/>
      <c r="W132" s="412"/>
      <c r="X132" s="413"/>
      <c r="AI132" s="64"/>
      <c r="AJ132" s="76"/>
      <c r="AK132" s="63"/>
      <c r="AY132" s="297"/>
      <c r="AZ132" s="298"/>
      <c r="BA132" s="298"/>
      <c r="BB132" s="298"/>
      <c r="BC132" s="299"/>
      <c r="BE132" s="411"/>
      <c r="BF132" s="412"/>
      <c r="BG132" s="413"/>
      <c r="BR132" s="64"/>
      <c r="BS132" s="77"/>
      <c r="BT132" s="63"/>
      <c r="CH132" s="297"/>
      <c r="CI132" s="298"/>
      <c r="CJ132" s="298"/>
      <c r="CK132" s="298"/>
      <c r="CL132" s="299"/>
      <c r="CN132" s="411"/>
      <c r="CO132" s="412"/>
      <c r="CP132" s="413"/>
      <c r="DA132" s="64"/>
    </row>
    <row r="133" spans="2:105" ht="5.25" customHeight="1" x14ac:dyDescent="0.15">
      <c r="B133" s="63"/>
      <c r="P133" s="300"/>
      <c r="Q133" s="301"/>
      <c r="R133" s="301"/>
      <c r="S133" s="301"/>
      <c r="T133" s="302"/>
      <c r="V133" s="414"/>
      <c r="W133" s="415"/>
      <c r="X133" s="416"/>
      <c r="AI133" s="64"/>
      <c r="AJ133" s="76"/>
      <c r="AK133" s="63"/>
      <c r="AY133" s="300"/>
      <c r="AZ133" s="301"/>
      <c r="BA133" s="301"/>
      <c r="BB133" s="301"/>
      <c r="BC133" s="302"/>
      <c r="BE133" s="414"/>
      <c r="BF133" s="415"/>
      <c r="BG133" s="416"/>
      <c r="BR133" s="64"/>
      <c r="BS133" s="77"/>
      <c r="BT133" s="63"/>
      <c r="CH133" s="300"/>
      <c r="CI133" s="301"/>
      <c r="CJ133" s="301"/>
      <c r="CK133" s="301"/>
      <c r="CL133" s="302"/>
      <c r="CN133" s="414"/>
      <c r="CO133" s="415"/>
      <c r="CP133" s="416"/>
      <c r="DA133" s="64"/>
    </row>
    <row r="134" spans="2:105" ht="5.25" customHeight="1" x14ac:dyDescent="0.15">
      <c r="B134" s="63"/>
      <c r="P134" s="300"/>
      <c r="Q134" s="301"/>
      <c r="R134" s="301"/>
      <c r="S134" s="301"/>
      <c r="T134" s="302"/>
      <c r="V134" s="414"/>
      <c r="W134" s="415"/>
      <c r="X134" s="416"/>
      <c r="AI134" s="64"/>
      <c r="AJ134" s="76"/>
      <c r="AK134" s="63"/>
      <c r="AY134" s="300"/>
      <c r="AZ134" s="301"/>
      <c r="BA134" s="301"/>
      <c r="BB134" s="301"/>
      <c r="BC134" s="302"/>
      <c r="BE134" s="414"/>
      <c r="BF134" s="415"/>
      <c r="BG134" s="416"/>
      <c r="BR134" s="64"/>
      <c r="BS134" s="77"/>
      <c r="BT134" s="63"/>
      <c r="CH134" s="300"/>
      <c r="CI134" s="301"/>
      <c r="CJ134" s="301"/>
      <c r="CK134" s="301"/>
      <c r="CL134" s="302"/>
      <c r="CN134" s="414"/>
      <c r="CO134" s="415"/>
      <c r="CP134" s="416"/>
      <c r="DA134" s="64"/>
    </row>
    <row r="135" spans="2:105" ht="5.25" customHeight="1" x14ac:dyDescent="0.15">
      <c r="B135" s="63"/>
      <c r="P135" s="300"/>
      <c r="Q135" s="301"/>
      <c r="R135" s="301"/>
      <c r="S135" s="301"/>
      <c r="T135" s="302"/>
      <c r="V135" s="414"/>
      <c r="W135" s="415"/>
      <c r="X135" s="416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4"/>
      <c r="AJ135" s="76"/>
      <c r="AK135" s="63"/>
      <c r="AY135" s="300"/>
      <c r="AZ135" s="301"/>
      <c r="BA135" s="301"/>
      <c r="BB135" s="301"/>
      <c r="BC135" s="302"/>
      <c r="BE135" s="414"/>
      <c r="BF135" s="415"/>
      <c r="BG135" s="416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4"/>
      <c r="BS135" s="77"/>
      <c r="BT135" s="63"/>
      <c r="CH135" s="300"/>
      <c r="CI135" s="301"/>
      <c r="CJ135" s="301"/>
      <c r="CK135" s="301"/>
      <c r="CL135" s="302"/>
      <c r="CN135" s="414"/>
      <c r="CO135" s="415"/>
      <c r="CP135" s="416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4"/>
    </row>
    <row r="136" spans="2:105" ht="5.25" customHeight="1" x14ac:dyDescent="0.15">
      <c r="B136" s="63"/>
      <c r="P136" s="300"/>
      <c r="Q136" s="301"/>
      <c r="R136" s="301"/>
      <c r="S136" s="301"/>
      <c r="T136" s="302"/>
      <c r="V136" s="414"/>
      <c r="W136" s="415"/>
      <c r="X136" s="416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4"/>
      <c r="AJ136" s="76"/>
      <c r="AK136" s="63"/>
      <c r="AY136" s="300"/>
      <c r="AZ136" s="301"/>
      <c r="BA136" s="301"/>
      <c r="BB136" s="301"/>
      <c r="BC136" s="302"/>
      <c r="BE136" s="414"/>
      <c r="BF136" s="415"/>
      <c r="BG136" s="416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4"/>
      <c r="BS136" s="77"/>
      <c r="BT136" s="63"/>
      <c r="CH136" s="300"/>
      <c r="CI136" s="301"/>
      <c r="CJ136" s="301"/>
      <c r="CK136" s="301"/>
      <c r="CL136" s="302"/>
      <c r="CN136" s="414"/>
      <c r="CO136" s="415"/>
      <c r="CP136" s="416"/>
      <c r="CQ136" s="69"/>
      <c r="CR136" s="69"/>
      <c r="CS136" s="69"/>
      <c r="CT136" s="69"/>
      <c r="CU136" s="69"/>
      <c r="CV136" s="69"/>
      <c r="CW136" s="69"/>
      <c r="CX136" s="69"/>
      <c r="CY136" s="69"/>
      <c r="CZ136" s="69"/>
      <c r="DA136" s="64"/>
    </row>
    <row r="137" spans="2:105" ht="5.25" customHeight="1" x14ac:dyDescent="0.15">
      <c r="B137" s="63"/>
      <c r="P137" s="300"/>
      <c r="Q137" s="301"/>
      <c r="R137" s="301"/>
      <c r="S137" s="301"/>
      <c r="T137" s="302"/>
      <c r="V137" s="414"/>
      <c r="W137" s="415"/>
      <c r="X137" s="416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4"/>
      <c r="AJ137" s="76"/>
      <c r="AK137" s="63"/>
      <c r="AY137" s="300"/>
      <c r="AZ137" s="301"/>
      <c r="BA137" s="301"/>
      <c r="BB137" s="301"/>
      <c r="BC137" s="302"/>
      <c r="BE137" s="414"/>
      <c r="BF137" s="415"/>
      <c r="BG137" s="416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4"/>
      <c r="BS137" s="77"/>
      <c r="BT137" s="63"/>
      <c r="CH137" s="300"/>
      <c r="CI137" s="301"/>
      <c r="CJ137" s="301"/>
      <c r="CK137" s="301"/>
      <c r="CL137" s="302"/>
      <c r="CN137" s="414"/>
      <c r="CO137" s="415"/>
      <c r="CP137" s="416"/>
      <c r="CQ137" s="69"/>
      <c r="CR137" s="69"/>
      <c r="CS137" s="69"/>
      <c r="CT137" s="69"/>
      <c r="CU137" s="69"/>
      <c r="CV137" s="69"/>
      <c r="CW137" s="69"/>
      <c r="CX137" s="69"/>
      <c r="CY137" s="69"/>
      <c r="CZ137" s="69"/>
      <c r="DA137" s="64"/>
    </row>
    <row r="138" spans="2:105" ht="5.25" customHeight="1" x14ac:dyDescent="0.15">
      <c r="B138" s="63"/>
      <c r="P138" s="300"/>
      <c r="Q138" s="301"/>
      <c r="R138" s="301"/>
      <c r="S138" s="301"/>
      <c r="T138" s="302"/>
      <c r="V138" s="414"/>
      <c r="W138" s="415"/>
      <c r="X138" s="416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4"/>
      <c r="AK138" s="63"/>
      <c r="AY138" s="300"/>
      <c r="AZ138" s="301"/>
      <c r="BA138" s="301"/>
      <c r="BB138" s="301"/>
      <c r="BC138" s="302"/>
      <c r="BE138" s="414"/>
      <c r="BF138" s="415"/>
      <c r="BG138" s="416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4"/>
      <c r="BT138" s="63"/>
      <c r="CH138" s="300"/>
      <c r="CI138" s="301"/>
      <c r="CJ138" s="301"/>
      <c r="CK138" s="301"/>
      <c r="CL138" s="302"/>
      <c r="CN138" s="414"/>
      <c r="CO138" s="415"/>
      <c r="CP138" s="416"/>
      <c r="CQ138" s="69"/>
      <c r="CR138" s="69"/>
      <c r="CS138" s="69"/>
      <c r="CT138" s="69"/>
      <c r="CU138" s="69"/>
      <c r="CV138" s="69"/>
      <c r="CW138" s="69"/>
      <c r="CX138" s="69"/>
      <c r="CY138" s="69"/>
      <c r="CZ138" s="69"/>
      <c r="DA138" s="64"/>
    </row>
    <row r="139" spans="2:105" ht="5.25" customHeight="1" x14ac:dyDescent="0.15">
      <c r="B139" s="63"/>
      <c r="P139" s="300"/>
      <c r="Q139" s="301"/>
      <c r="R139" s="301"/>
      <c r="S139" s="301"/>
      <c r="T139" s="302"/>
      <c r="V139" s="414"/>
      <c r="W139" s="415"/>
      <c r="X139" s="416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4"/>
      <c r="AK139" s="63"/>
      <c r="AY139" s="300"/>
      <c r="AZ139" s="301"/>
      <c r="BA139" s="301"/>
      <c r="BB139" s="301"/>
      <c r="BC139" s="302"/>
      <c r="BE139" s="414"/>
      <c r="BF139" s="415"/>
      <c r="BG139" s="416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4"/>
      <c r="BT139" s="63"/>
      <c r="CH139" s="300"/>
      <c r="CI139" s="301"/>
      <c r="CJ139" s="301"/>
      <c r="CK139" s="301"/>
      <c r="CL139" s="302"/>
      <c r="CN139" s="414"/>
      <c r="CO139" s="415"/>
      <c r="CP139" s="416"/>
      <c r="CQ139" s="69"/>
      <c r="CR139" s="69"/>
      <c r="CS139" s="69"/>
      <c r="CT139" s="69"/>
      <c r="CU139" s="69"/>
      <c r="CV139" s="69"/>
      <c r="CW139" s="69"/>
      <c r="CX139" s="69"/>
      <c r="CY139" s="69"/>
      <c r="CZ139" s="69"/>
      <c r="DA139" s="64"/>
    </row>
    <row r="140" spans="2:105" ht="5.25" customHeight="1" x14ac:dyDescent="0.15">
      <c r="B140" s="63"/>
      <c r="P140" s="300"/>
      <c r="Q140" s="301"/>
      <c r="R140" s="301"/>
      <c r="S140" s="301"/>
      <c r="T140" s="302"/>
      <c r="V140" s="414"/>
      <c r="W140" s="415"/>
      <c r="X140" s="416"/>
      <c r="AI140" s="64"/>
      <c r="AJ140" s="65"/>
      <c r="AK140" s="63"/>
      <c r="AY140" s="300"/>
      <c r="AZ140" s="301"/>
      <c r="BA140" s="301"/>
      <c r="BB140" s="301"/>
      <c r="BC140" s="302"/>
      <c r="BE140" s="414"/>
      <c r="BF140" s="415"/>
      <c r="BG140" s="416"/>
      <c r="BR140" s="64"/>
      <c r="BS140" s="66"/>
      <c r="BT140" s="63"/>
      <c r="CH140" s="300"/>
      <c r="CI140" s="301"/>
      <c r="CJ140" s="301"/>
      <c r="CK140" s="301"/>
      <c r="CL140" s="302"/>
      <c r="CN140" s="414"/>
      <c r="CO140" s="415"/>
      <c r="CP140" s="416"/>
      <c r="DA140" s="64"/>
    </row>
    <row r="141" spans="2:105" ht="5.25" customHeight="1" x14ac:dyDescent="0.15">
      <c r="B141" s="63"/>
      <c r="P141" s="300"/>
      <c r="Q141" s="301"/>
      <c r="R141" s="301"/>
      <c r="S141" s="301"/>
      <c r="T141" s="302"/>
      <c r="V141" s="414"/>
      <c r="W141" s="415"/>
      <c r="X141" s="416"/>
      <c r="AI141" s="64"/>
      <c r="AJ141" s="65"/>
      <c r="AK141" s="63"/>
      <c r="AY141" s="300"/>
      <c r="AZ141" s="301"/>
      <c r="BA141" s="301"/>
      <c r="BB141" s="301"/>
      <c r="BC141" s="302"/>
      <c r="BE141" s="414"/>
      <c r="BF141" s="415"/>
      <c r="BG141" s="416"/>
      <c r="BR141" s="64"/>
      <c r="BS141" s="66"/>
      <c r="BT141" s="63"/>
      <c r="CH141" s="300"/>
      <c r="CI141" s="301"/>
      <c r="CJ141" s="301"/>
      <c r="CK141" s="301"/>
      <c r="CL141" s="302"/>
      <c r="CN141" s="414"/>
      <c r="CO141" s="415"/>
      <c r="CP141" s="416"/>
      <c r="DA141" s="64"/>
    </row>
    <row r="142" spans="2:105" ht="5.25" customHeight="1" x14ac:dyDescent="0.15">
      <c r="B142" s="63"/>
      <c r="P142" s="300"/>
      <c r="Q142" s="301"/>
      <c r="R142" s="301"/>
      <c r="S142" s="301"/>
      <c r="T142" s="302"/>
      <c r="V142" s="414"/>
      <c r="W142" s="415"/>
      <c r="X142" s="416"/>
      <c r="AI142" s="64"/>
      <c r="AJ142" s="65"/>
      <c r="AK142" s="63"/>
      <c r="AY142" s="300"/>
      <c r="AZ142" s="301"/>
      <c r="BA142" s="301"/>
      <c r="BB142" s="301"/>
      <c r="BC142" s="302"/>
      <c r="BE142" s="414"/>
      <c r="BF142" s="415"/>
      <c r="BG142" s="416"/>
      <c r="BR142" s="64"/>
      <c r="BS142" s="66"/>
      <c r="BT142" s="63"/>
      <c r="CH142" s="300"/>
      <c r="CI142" s="301"/>
      <c r="CJ142" s="301"/>
      <c r="CK142" s="301"/>
      <c r="CL142" s="302"/>
      <c r="CN142" s="414"/>
      <c r="CO142" s="415"/>
      <c r="CP142" s="416"/>
      <c r="DA142" s="64"/>
    </row>
    <row r="143" spans="2:105" ht="5.25" customHeight="1" x14ac:dyDescent="0.15">
      <c r="B143" s="63"/>
      <c r="P143" s="303"/>
      <c r="Q143" s="304"/>
      <c r="R143" s="304"/>
      <c r="S143" s="304"/>
      <c r="T143" s="305"/>
      <c r="V143" s="417"/>
      <c r="W143" s="418"/>
      <c r="X143" s="419"/>
      <c r="AI143" s="64"/>
      <c r="AJ143" s="65"/>
      <c r="AK143" s="63"/>
      <c r="AY143" s="303"/>
      <c r="AZ143" s="304"/>
      <c r="BA143" s="304"/>
      <c r="BB143" s="304"/>
      <c r="BC143" s="305"/>
      <c r="BE143" s="417"/>
      <c r="BF143" s="418"/>
      <c r="BG143" s="419"/>
      <c r="BR143" s="64"/>
      <c r="BS143" s="66"/>
      <c r="BT143" s="63"/>
      <c r="CH143" s="303"/>
      <c r="CI143" s="304"/>
      <c r="CJ143" s="304"/>
      <c r="CK143" s="304"/>
      <c r="CL143" s="305"/>
      <c r="CN143" s="417"/>
      <c r="CO143" s="418"/>
      <c r="CP143" s="419"/>
      <c r="DA143" s="64"/>
    </row>
    <row r="144" spans="2:105" ht="5.25" customHeight="1" x14ac:dyDescent="0.15">
      <c r="B144" s="70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2"/>
      <c r="AJ144" s="65"/>
      <c r="AK144" s="70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  <c r="AY144" s="71"/>
      <c r="AZ144" s="71"/>
      <c r="BA144" s="71"/>
      <c r="BB144" s="71"/>
      <c r="BC144" s="71"/>
      <c r="BD144" s="71"/>
      <c r="BE144" s="71"/>
      <c r="BF144" s="71"/>
      <c r="BG144" s="71"/>
      <c r="BH144" s="71"/>
      <c r="BI144" s="71"/>
      <c r="BJ144" s="71"/>
      <c r="BK144" s="71"/>
      <c r="BL144" s="71"/>
      <c r="BM144" s="71"/>
      <c r="BN144" s="71"/>
      <c r="BO144" s="71"/>
      <c r="BP144" s="71"/>
      <c r="BQ144" s="71"/>
      <c r="BR144" s="72"/>
      <c r="BS144" s="66"/>
      <c r="BT144" s="70"/>
      <c r="BU144" s="71"/>
      <c r="BV144" s="71"/>
      <c r="BW144" s="71"/>
      <c r="BX144" s="71"/>
      <c r="BY144" s="71"/>
      <c r="BZ144" s="71"/>
      <c r="CA144" s="71"/>
      <c r="CB144" s="71"/>
      <c r="CC144" s="71"/>
      <c r="CD144" s="71"/>
      <c r="CE144" s="71"/>
      <c r="CF144" s="71"/>
      <c r="CG144" s="71"/>
      <c r="CH144" s="71"/>
      <c r="CI144" s="71"/>
      <c r="CJ144" s="71"/>
      <c r="CK144" s="71"/>
      <c r="CL144" s="71"/>
      <c r="CM144" s="71"/>
      <c r="CN144" s="71"/>
      <c r="CO144" s="71"/>
      <c r="CP144" s="71"/>
      <c r="CQ144" s="71"/>
      <c r="CR144" s="71"/>
      <c r="CS144" s="71"/>
      <c r="CT144" s="71"/>
      <c r="CU144" s="71"/>
      <c r="CV144" s="71"/>
      <c r="CW144" s="71"/>
      <c r="CX144" s="71"/>
      <c r="CY144" s="71"/>
      <c r="CZ144" s="71"/>
      <c r="DA144" s="72"/>
    </row>
    <row r="145" spans="2:105" ht="5.25" customHeight="1" x14ac:dyDescent="0.15">
      <c r="B145" s="256" t="s">
        <v>23</v>
      </c>
      <c r="C145" s="256"/>
      <c r="D145" s="256"/>
      <c r="E145" s="256"/>
      <c r="F145" s="256"/>
      <c r="G145" s="256"/>
      <c r="H145" s="256"/>
      <c r="I145" s="256"/>
      <c r="J145" s="256"/>
      <c r="K145" s="256"/>
      <c r="L145" s="306" t="s">
        <v>11</v>
      </c>
      <c r="M145" s="306"/>
      <c r="N145" s="306"/>
      <c r="O145" s="327"/>
      <c r="P145" s="328"/>
      <c r="Q145" s="329" t="s">
        <v>55</v>
      </c>
      <c r="R145" s="329"/>
      <c r="S145" s="329"/>
      <c r="T145" s="330"/>
      <c r="U145" s="307" t="s">
        <v>28</v>
      </c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8"/>
      <c r="AJ145" s="65"/>
      <c r="AK145" s="256" t="s">
        <v>23</v>
      </c>
      <c r="AL145" s="256"/>
      <c r="AM145" s="256"/>
      <c r="AN145" s="256"/>
      <c r="AO145" s="256"/>
      <c r="AP145" s="256"/>
      <c r="AQ145" s="256"/>
      <c r="AR145" s="256"/>
      <c r="AS145" s="256"/>
      <c r="AT145" s="256"/>
      <c r="AU145" s="306" t="s">
        <v>11</v>
      </c>
      <c r="AV145" s="306"/>
      <c r="AW145" s="306"/>
      <c r="AX145" s="327"/>
      <c r="AY145" s="328"/>
      <c r="AZ145" s="329" t="s">
        <v>55</v>
      </c>
      <c r="BA145" s="329"/>
      <c r="BB145" s="329"/>
      <c r="BC145" s="330"/>
      <c r="BD145" s="307" t="s">
        <v>28</v>
      </c>
      <c r="BE145" s="307"/>
      <c r="BF145" s="307"/>
      <c r="BG145" s="307"/>
      <c r="BH145" s="307"/>
      <c r="BI145" s="307"/>
      <c r="BJ145" s="307"/>
      <c r="BK145" s="307"/>
      <c r="BL145" s="307"/>
      <c r="BM145" s="307"/>
      <c r="BN145" s="307"/>
      <c r="BO145" s="307"/>
      <c r="BP145" s="307"/>
      <c r="BQ145" s="307"/>
      <c r="BR145" s="308"/>
      <c r="BS145" s="66"/>
      <c r="BT145" s="256" t="s">
        <v>23</v>
      </c>
      <c r="BU145" s="256"/>
      <c r="BV145" s="256"/>
      <c r="BW145" s="256"/>
      <c r="BX145" s="256"/>
      <c r="BY145" s="256"/>
      <c r="BZ145" s="256"/>
      <c r="CA145" s="256"/>
      <c r="CB145" s="256"/>
      <c r="CC145" s="256"/>
      <c r="CD145" s="306" t="s">
        <v>11</v>
      </c>
      <c r="CE145" s="306"/>
      <c r="CF145" s="306"/>
      <c r="CG145" s="327"/>
      <c r="CH145" s="328"/>
      <c r="CI145" s="329" t="s">
        <v>55</v>
      </c>
      <c r="CJ145" s="329"/>
      <c r="CK145" s="329"/>
      <c r="CL145" s="330"/>
      <c r="CM145" s="307" t="s">
        <v>28</v>
      </c>
      <c r="CN145" s="307"/>
      <c r="CO145" s="307"/>
      <c r="CP145" s="307"/>
      <c r="CQ145" s="307"/>
      <c r="CR145" s="307"/>
      <c r="CS145" s="307"/>
      <c r="CT145" s="307"/>
      <c r="CU145" s="307"/>
      <c r="CV145" s="307"/>
      <c r="CW145" s="307"/>
      <c r="CX145" s="307"/>
      <c r="CY145" s="307"/>
      <c r="CZ145" s="307"/>
      <c r="DA145" s="308"/>
    </row>
    <row r="146" spans="2:105" ht="5.25" customHeight="1" x14ac:dyDescent="0.15">
      <c r="B146" s="256"/>
      <c r="C146" s="256"/>
      <c r="D146" s="256"/>
      <c r="E146" s="256"/>
      <c r="F146" s="256"/>
      <c r="G146" s="256"/>
      <c r="H146" s="256"/>
      <c r="I146" s="256"/>
      <c r="J146" s="256"/>
      <c r="K146" s="256"/>
      <c r="L146" s="306"/>
      <c r="M146" s="306"/>
      <c r="N146" s="306"/>
      <c r="O146" s="310"/>
      <c r="P146" s="311"/>
      <c r="Q146" s="312"/>
      <c r="R146" s="312"/>
      <c r="S146" s="312"/>
      <c r="T146" s="313"/>
      <c r="U146" s="252"/>
      <c r="V146" s="252"/>
      <c r="W146" s="252"/>
      <c r="X146" s="252"/>
      <c r="Y146" s="252"/>
      <c r="Z146" s="252"/>
      <c r="AA146" s="252"/>
      <c r="AB146" s="252"/>
      <c r="AC146" s="252"/>
      <c r="AD146" s="252"/>
      <c r="AE146" s="252"/>
      <c r="AF146" s="252"/>
      <c r="AG146" s="252"/>
      <c r="AH146" s="252"/>
      <c r="AI146" s="253"/>
      <c r="AJ146" s="65"/>
      <c r="AK146" s="256"/>
      <c r="AL146" s="256"/>
      <c r="AM146" s="256"/>
      <c r="AN146" s="256"/>
      <c r="AO146" s="256"/>
      <c r="AP146" s="256"/>
      <c r="AQ146" s="256"/>
      <c r="AR146" s="256"/>
      <c r="AS146" s="256"/>
      <c r="AT146" s="256"/>
      <c r="AU146" s="306"/>
      <c r="AV146" s="306"/>
      <c r="AW146" s="306"/>
      <c r="AX146" s="310"/>
      <c r="AY146" s="311"/>
      <c r="AZ146" s="312"/>
      <c r="BA146" s="312"/>
      <c r="BB146" s="312"/>
      <c r="BC146" s="313"/>
      <c r="BD146" s="252"/>
      <c r="BE146" s="252"/>
      <c r="BF146" s="252"/>
      <c r="BG146" s="252"/>
      <c r="BH146" s="252"/>
      <c r="BI146" s="252"/>
      <c r="BJ146" s="252"/>
      <c r="BK146" s="252"/>
      <c r="BL146" s="252"/>
      <c r="BM146" s="252"/>
      <c r="BN146" s="252"/>
      <c r="BO146" s="252"/>
      <c r="BP146" s="252"/>
      <c r="BQ146" s="252"/>
      <c r="BR146" s="253"/>
      <c r="BS146" s="66"/>
      <c r="BT146" s="256"/>
      <c r="BU146" s="256"/>
      <c r="BV146" s="256"/>
      <c r="BW146" s="256"/>
      <c r="BX146" s="256"/>
      <c r="BY146" s="256"/>
      <c r="BZ146" s="256"/>
      <c r="CA146" s="256"/>
      <c r="CB146" s="256"/>
      <c r="CC146" s="256"/>
      <c r="CD146" s="306"/>
      <c r="CE146" s="306"/>
      <c r="CF146" s="306"/>
      <c r="CG146" s="310"/>
      <c r="CH146" s="311"/>
      <c r="CI146" s="312"/>
      <c r="CJ146" s="312"/>
      <c r="CK146" s="312"/>
      <c r="CL146" s="313"/>
      <c r="CM146" s="252"/>
      <c r="CN146" s="252"/>
      <c r="CO146" s="252"/>
      <c r="CP146" s="252"/>
      <c r="CQ146" s="252"/>
      <c r="CR146" s="252"/>
      <c r="CS146" s="252"/>
      <c r="CT146" s="252"/>
      <c r="CU146" s="252"/>
      <c r="CV146" s="252"/>
      <c r="CW146" s="252"/>
      <c r="CX146" s="252"/>
      <c r="CY146" s="252"/>
      <c r="CZ146" s="252"/>
      <c r="DA146" s="253"/>
    </row>
    <row r="147" spans="2:105" ht="5.25" customHeight="1" x14ac:dyDescent="0.15">
      <c r="B147" s="256"/>
      <c r="C147" s="256"/>
      <c r="D147" s="256"/>
      <c r="E147" s="256"/>
      <c r="F147" s="256"/>
      <c r="G147" s="256"/>
      <c r="H147" s="256"/>
      <c r="I147" s="256"/>
      <c r="J147" s="256"/>
      <c r="K147" s="256"/>
      <c r="L147" s="306"/>
      <c r="M147" s="306"/>
      <c r="N147" s="306"/>
      <c r="O147" s="310"/>
      <c r="P147" s="311"/>
      <c r="Q147" s="312"/>
      <c r="R147" s="312"/>
      <c r="S147" s="312"/>
      <c r="T147" s="313"/>
      <c r="U147" s="252"/>
      <c r="V147" s="252"/>
      <c r="W147" s="252"/>
      <c r="X147" s="252"/>
      <c r="Y147" s="252"/>
      <c r="Z147" s="252"/>
      <c r="AA147" s="252"/>
      <c r="AB147" s="252"/>
      <c r="AC147" s="252"/>
      <c r="AD147" s="252"/>
      <c r="AE147" s="252"/>
      <c r="AF147" s="252"/>
      <c r="AG147" s="252"/>
      <c r="AH147" s="252"/>
      <c r="AI147" s="253"/>
      <c r="AK147" s="256"/>
      <c r="AL147" s="256"/>
      <c r="AM147" s="256"/>
      <c r="AN147" s="256"/>
      <c r="AO147" s="256"/>
      <c r="AP147" s="256"/>
      <c r="AQ147" s="256"/>
      <c r="AR147" s="256"/>
      <c r="AS147" s="256"/>
      <c r="AT147" s="256"/>
      <c r="AU147" s="306"/>
      <c r="AV147" s="306"/>
      <c r="AW147" s="306"/>
      <c r="AX147" s="310"/>
      <c r="AY147" s="311"/>
      <c r="AZ147" s="312"/>
      <c r="BA147" s="312"/>
      <c r="BB147" s="312"/>
      <c r="BC147" s="313"/>
      <c r="BD147" s="252"/>
      <c r="BE147" s="252"/>
      <c r="BF147" s="252"/>
      <c r="BG147" s="252"/>
      <c r="BH147" s="252"/>
      <c r="BI147" s="252"/>
      <c r="BJ147" s="252"/>
      <c r="BK147" s="252"/>
      <c r="BL147" s="252"/>
      <c r="BM147" s="252"/>
      <c r="BN147" s="252"/>
      <c r="BO147" s="252"/>
      <c r="BP147" s="252"/>
      <c r="BQ147" s="252"/>
      <c r="BR147" s="253"/>
      <c r="BT147" s="256"/>
      <c r="BU147" s="256"/>
      <c r="BV147" s="256"/>
      <c r="BW147" s="256"/>
      <c r="BX147" s="256"/>
      <c r="BY147" s="256"/>
      <c r="BZ147" s="256"/>
      <c r="CA147" s="256"/>
      <c r="CB147" s="256"/>
      <c r="CC147" s="256"/>
      <c r="CD147" s="306"/>
      <c r="CE147" s="306"/>
      <c r="CF147" s="306"/>
      <c r="CG147" s="310"/>
      <c r="CH147" s="311"/>
      <c r="CI147" s="312"/>
      <c r="CJ147" s="312"/>
      <c r="CK147" s="312"/>
      <c r="CL147" s="313"/>
      <c r="CM147" s="252"/>
      <c r="CN147" s="252"/>
      <c r="CO147" s="252"/>
      <c r="CP147" s="252"/>
      <c r="CQ147" s="252"/>
      <c r="CR147" s="252"/>
      <c r="CS147" s="252"/>
      <c r="CT147" s="252"/>
      <c r="CU147" s="252"/>
      <c r="CV147" s="252"/>
      <c r="CW147" s="252"/>
      <c r="CX147" s="252"/>
      <c r="CY147" s="252"/>
      <c r="CZ147" s="252"/>
      <c r="DA147" s="253"/>
    </row>
    <row r="148" spans="2:105" ht="5.25" customHeight="1" x14ac:dyDescent="0.15">
      <c r="B148" s="309"/>
      <c r="C148" s="309"/>
      <c r="D148" s="309"/>
      <c r="E148" s="309"/>
      <c r="F148" s="309"/>
      <c r="G148" s="309"/>
      <c r="H148" s="309"/>
      <c r="I148" s="309"/>
      <c r="J148" s="309"/>
      <c r="K148" s="309"/>
      <c r="L148" s="306"/>
      <c r="M148" s="306"/>
      <c r="N148" s="306"/>
      <c r="O148" s="310"/>
      <c r="P148" s="311"/>
      <c r="Q148" s="312" t="s">
        <v>56</v>
      </c>
      <c r="R148" s="312"/>
      <c r="S148" s="312"/>
      <c r="T148" s="313"/>
      <c r="U148" s="252" t="s">
        <v>13</v>
      </c>
      <c r="V148" s="252"/>
      <c r="W148" s="252"/>
      <c r="X148" s="252"/>
      <c r="Y148" s="252"/>
      <c r="Z148" s="252"/>
      <c r="AA148" s="252"/>
      <c r="AB148" s="252"/>
      <c r="AC148" s="252"/>
      <c r="AD148" s="252"/>
      <c r="AE148" s="252"/>
      <c r="AF148" s="252"/>
      <c r="AG148" s="252"/>
      <c r="AH148" s="252"/>
      <c r="AI148" s="253"/>
      <c r="AK148" s="309"/>
      <c r="AL148" s="309"/>
      <c r="AM148" s="309"/>
      <c r="AN148" s="309"/>
      <c r="AO148" s="309"/>
      <c r="AP148" s="309"/>
      <c r="AQ148" s="309"/>
      <c r="AR148" s="309"/>
      <c r="AS148" s="309"/>
      <c r="AT148" s="309"/>
      <c r="AU148" s="306"/>
      <c r="AV148" s="306"/>
      <c r="AW148" s="306"/>
      <c r="AX148" s="310"/>
      <c r="AY148" s="311"/>
      <c r="AZ148" s="312" t="s">
        <v>56</v>
      </c>
      <c r="BA148" s="312"/>
      <c r="BB148" s="312"/>
      <c r="BC148" s="313"/>
      <c r="BD148" s="252" t="s">
        <v>13</v>
      </c>
      <c r="BE148" s="252"/>
      <c r="BF148" s="252"/>
      <c r="BG148" s="252"/>
      <c r="BH148" s="252"/>
      <c r="BI148" s="252"/>
      <c r="BJ148" s="252"/>
      <c r="BK148" s="252"/>
      <c r="BL148" s="252"/>
      <c r="BM148" s="252"/>
      <c r="BN148" s="252"/>
      <c r="BO148" s="252"/>
      <c r="BP148" s="252"/>
      <c r="BQ148" s="252"/>
      <c r="BR148" s="253"/>
      <c r="BT148" s="309"/>
      <c r="BU148" s="309"/>
      <c r="BV148" s="309"/>
      <c r="BW148" s="309"/>
      <c r="BX148" s="309"/>
      <c r="BY148" s="309"/>
      <c r="BZ148" s="309"/>
      <c r="CA148" s="309"/>
      <c r="CB148" s="309"/>
      <c r="CC148" s="309"/>
      <c r="CD148" s="306"/>
      <c r="CE148" s="306"/>
      <c r="CF148" s="306"/>
      <c r="CG148" s="310"/>
      <c r="CH148" s="311"/>
      <c r="CI148" s="312" t="s">
        <v>56</v>
      </c>
      <c r="CJ148" s="312"/>
      <c r="CK148" s="312"/>
      <c r="CL148" s="313"/>
      <c r="CM148" s="252" t="s">
        <v>13</v>
      </c>
      <c r="CN148" s="252"/>
      <c r="CO148" s="252"/>
      <c r="CP148" s="252"/>
      <c r="CQ148" s="252"/>
      <c r="CR148" s="252"/>
      <c r="CS148" s="252"/>
      <c r="CT148" s="252"/>
      <c r="CU148" s="252"/>
      <c r="CV148" s="252"/>
      <c r="CW148" s="252"/>
      <c r="CX148" s="252"/>
      <c r="CY148" s="252"/>
      <c r="CZ148" s="252"/>
      <c r="DA148" s="253"/>
    </row>
    <row r="149" spans="2:105" ht="5.25" customHeight="1" x14ac:dyDescent="0.15">
      <c r="B149" s="309"/>
      <c r="C149" s="309"/>
      <c r="D149" s="309"/>
      <c r="E149" s="309"/>
      <c r="F149" s="309"/>
      <c r="G149" s="309"/>
      <c r="H149" s="309"/>
      <c r="I149" s="309"/>
      <c r="J149" s="309"/>
      <c r="K149" s="309"/>
      <c r="L149" s="306"/>
      <c r="M149" s="306"/>
      <c r="N149" s="306"/>
      <c r="O149" s="310"/>
      <c r="P149" s="311"/>
      <c r="Q149" s="312"/>
      <c r="R149" s="312"/>
      <c r="S149" s="312"/>
      <c r="T149" s="313"/>
      <c r="U149" s="252"/>
      <c r="V149" s="252"/>
      <c r="W149" s="252"/>
      <c r="X149" s="252"/>
      <c r="Y149" s="252"/>
      <c r="Z149" s="252"/>
      <c r="AA149" s="252"/>
      <c r="AB149" s="252"/>
      <c r="AC149" s="252"/>
      <c r="AD149" s="252"/>
      <c r="AE149" s="252"/>
      <c r="AF149" s="252"/>
      <c r="AG149" s="252"/>
      <c r="AH149" s="252"/>
      <c r="AI149" s="253"/>
      <c r="AK149" s="309"/>
      <c r="AL149" s="309"/>
      <c r="AM149" s="309"/>
      <c r="AN149" s="309"/>
      <c r="AO149" s="309"/>
      <c r="AP149" s="309"/>
      <c r="AQ149" s="309"/>
      <c r="AR149" s="309"/>
      <c r="AS149" s="309"/>
      <c r="AT149" s="309"/>
      <c r="AU149" s="306"/>
      <c r="AV149" s="306"/>
      <c r="AW149" s="306"/>
      <c r="AX149" s="310"/>
      <c r="AY149" s="311"/>
      <c r="AZ149" s="312"/>
      <c r="BA149" s="312"/>
      <c r="BB149" s="312"/>
      <c r="BC149" s="313"/>
      <c r="BD149" s="252"/>
      <c r="BE149" s="252"/>
      <c r="BF149" s="252"/>
      <c r="BG149" s="252"/>
      <c r="BH149" s="252"/>
      <c r="BI149" s="252"/>
      <c r="BJ149" s="252"/>
      <c r="BK149" s="252"/>
      <c r="BL149" s="252"/>
      <c r="BM149" s="252"/>
      <c r="BN149" s="252"/>
      <c r="BO149" s="252"/>
      <c r="BP149" s="252"/>
      <c r="BQ149" s="252"/>
      <c r="BR149" s="253"/>
      <c r="BT149" s="309"/>
      <c r="BU149" s="309"/>
      <c r="BV149" s="309"/>
      <c r="BW149" s="309"/>
      <c r="BX149" s="309"/>
      <c r="BY149" s="309"/>
      <c r="BZ149" s="309"/>
      <c r="CA149" s="309"/>
      <c r="CB149" s="309"/>
      <c r="CC149" s="309"/>
      <c r="CD149" s="306"/>
      <c r="CE149" s="306"/>
      <c r="CF149" s="306"/>
      <c r="CG149" s="310"/>
      <c r="CH149" s="311"/>
      <c r="CI149" s="312"/>
      <c r="CJ149" s="312"/>
      <c r="CK149" s="312"/>
      <c r="CL149" s="313"/>
      <c r="CM149" s="252"/>
      <c r="CN149" s="252"/>
      <c r="CO149" s="252"/>
      <c r="CP149" s="252"/>
      <c r="CQ149" s="252"/>
      <c r="CR149" s="252"/>
      <c r="CS149" s="252"/>
      <c r="CT149" s="252"/>
      <c r="CU149" s="252"/>
      <c r="CV149" s="252"/>
      <c r="CW149" s="252"/>
      <c r="CX149" s="252"/>
      <c r="CY149" s="252"/>
      <c r="CZ149" s="252"/>
      <c r="DA149" s="253"/>
    </row>
    <row r="150" spans="2:105" ht="5.25" customHeight="1" x14ac:dyDescent="0.15">
      <c r="B150" s="309"/>
      <c r="C150" s="309"/>
      <c r="D150" s="309"/>
      <c r="E150" s="309"/>
      <c r="F150" s="309"/>
      <c r="G150" s="309"/>
      <c r="H150" s="309"/>
      <c r="I150" s="309"/>
      <c r="J150" s="309"/>
      <c r="K150" s="309"/>
      <c r="L150" s="306"/>
      <c r="M150" s="306"/>
      <c r="N150" s="306"/>
      <c r="O150" s="310"/>
      <c r="P150" s="311"/>
      <c r="Q150" s="312"/>
      <c r="R150" s="312"/>
      <c r="S150" s="312"/>
      <c r="T150" s="313"/>
      <c r="U150" s="252"/>
      <c r="V150" s="252"/>
      <c r="W150" s="252"/>
      <c r="X150" s="252"/>
      <c r="Y150" s="252"/>
      <c r="Z150" s="252"/>
      <c r="AA150" s="252"/>
      <c r="AB150" s="252"/>
      <c r="AC150" s="252"/>
      <c r="AD150" s="252"/>
      <c r="AE150" s="252"/>
      <c r="AF150" s="252"/>
      <c r="AG150" s="252"/>
      <c r="AH150" s="252"/>
      <c r="AI150" s="253"/>
      <c r="AK150" s="309"/>
      <c r="AL150" s="309"/>
      <c r="AM150" s="309"/>
      <c r="AN150" s="309"/>
      <c r="AO150" s="309"/>
      <c r="AP150" s="309"/>
      <c r="AQ150" s="309"/>
      <c r="AR150" s="309"/>
      <c r="AS150" s="309"/>
      <c r="AT150" s="309"/>
      <c r="AU150" s="306"/>
      <c r="AV150" s="306"/>
      <c r="AW150" s="306"/>
      <c r="AX150" s="310"/>
      <c r="AY150" s="311"/>
      <c r="AZ150" s="312"/>
      <c r="BA150" s="312"/>
      <c r="BB150" s="312"/>
      <c r="BC150" s="313"/>
      <c r="BD150" s="252"/>
      <c r="BE150" s="252"/>
      <c r="BF150" s="252"/>
      <c r="BG150" s="252"/>
      <c r="BH150" s="252"/>
      <c r="BI150" s="252"/>
      <c r="BJ150" s="252"/>
      <c r="BK150" s="252"/>
      <c r="BL150" s="252"/>
      <c r="BM150" s="252"/>
      <c r="BN150" s="252"/>
      <c r="BO150" s="252"/>
      <c r="BP150" s="252"/>
      <c r="BQ150" s="252"/>
      <c r="BR150" s="253"/>
      <c r="BT150" s="309"/>
      <c r="BU150" s="309"/>
      <c r="BV150" s="309"/>
      <c r="BW150" s="309"/>
      <c r="BX150" s="309"/>
      <c r="BY150" s="309"/>
      <c r="BZ150" s="309"/>
      <c r="CA150" s="309"/>
      <c r="CB150" s="309"/>
      <c r="CC150" s="309"/>
      <c r="CD150" s="306"/>
      <c r="CE150" s="306"/>
      <c r="CF150" s="306"/>
      <c r="CG150" s="310"/>
      <c r="CH150" s="311"/>
      <c r="CI150" s="312"/>
      <c r="CJ150" s="312"/>
      <c r="CK150" s="312"/>
      <c r="CL150" s="313"/>
      <c r="CM150" s="252"/>
      <c r="CN150" s="252"/>
      <c r="CO150" s="252"/>
      <c r="CP150" s="252"/>
      <c r="CQ150" s="252"/>
      <c r="CR150" s="252"/>
      <c r="CS150" s="252"/>
      <c r="CT150" s="252"/>
      <c r="CU150" s="252"/>
      <c r="CV150" s="252"/>
      <c r="CW150" s="252"/>
      <c r="CX150" s="252"/>
      <c r="CY150" s="252"/>
      <c r="CZ150" s="252"/>
      <c r="DA150" s="253"/>
    </row>
    <row r="151" spans="2:105" ht="5.25" customHeight="1" x14ac:dyDescent="0.15">
      <c r="B151" s="309"/>
      <c r="C151" s="309"/>
      <c r="D151" s="309"/>
      <c r="E151" s="309"/>
      <c r="F151" s="309"/>
      <c r="G151" s="309"/>
      <c r="H151" s="309"/>
      <c r="I151" s="309"/>
      <c r="J151" s="309"/>
      <c r="K151" s="309"/>
      <c r="L151" s="306"/>
      <c r="M151" s="306"/>
      <c r="N151" s="306"/>
      <c r="O151" s="310"/>
      <c r="P151" s="311"/>
      <c r="Q151" s="312" t="s">
        <v>57</v>
      </c>
      <c r="R151" s="312"/>
      <c r="S151" s="312"/>
      <c r="T151" s="313"/>
      <c r="U151" s="252" t="s">
        <v>14</v>
      </c>
      <c r="V151" s="252"/>
      <c r="W151" s="252"/>
      <c r="X151" s="252"/>
      <c r="Y151" s="252"/>
      <c r="Z151" s="252"/>
      <c r="AA151" s="252"/>
      <c r="AB151" s="252"/>
      <c r="AC151" s="252"/>
      <c r="AD151" s="252"/>
      <c r="AE151" s="252"/>
      <c r="AF151" s="252"/>
      <c r="AG151" s="252"/>
      <c r="AH151" s="252"/>
      <c r="AI151" s="253"/>
      <c r="AK151" s="309"/>
      <c r="AL151" s="309"/>
      <c r="AM151" s="309"/>
      <c r="AN151" s="309"/>
      <c r="AO151" s="309"/>
      <c r="AP151" s="309"/>
      <c r="AQ151" s="309"/>
      <c r="AR151" s="309"/>
      <c r="AS151" s="309"/>
      <c r="AT151" s="309"/>
      <c r="AU151" s="306"/>
      <c r="AV151" s="306"/>
      <c r="AW151" s="306"/>
      <c r="AX151" s="310"/>
      <c r="AY151" s="311"/>
      <c r="AZ151" s="312" t="s">
        <v>57</v>
      </c>
      <c r="BA151" s="312"/>
      <c r="BB151" s="312"/>
      <c r="BC151" s="313"/>
      <c r="BD151" s="252" t="s">
        <v>14</v>
      </c>
      <c r="BE151" s="252"/>
      <c r="BF151" s="252"/>
      <c r="BG151" s="252"/>
      <c r="BH151" s="252"/>
      <c r="BI151" s="252"/>
      <c r="BJ151" s="252"/>
      <c r="BK151" s="252"/>
      <c r="BL151" s="252"/>
      <c r="BM151" s="252"/>
      <c r="BN151" s="252"/>
      <c r="BO151" s="252"/>
      <c r="BP151" s="252"/>
      <c r="BQ151" s="252"/>
      <c r="BR151" s="253"/>
      <c r="BT151" s="309"/>
      <c r="BU151" s="309"/>
      <c r="BV151" s="309"/>
      <c r="BW151" s="309"/>
      <c r="BX151" s="309"/>
      <c r="BY151" s="309"/>
      <c r="BZ151" s="309"/>
      <c r="CA151" s="309"/>
      <c r="CB151" s="309"/>
      <c r="CC151" s="309"/>
      <c r="CD151" s="306"/>
      <c r="CE151" s="306"/>
      <c r="CF151" s="306"/>
      <c r="CG151" s="310"/>
      <c r="CH151" s="311"/>
      <c r="CI151" s="312" t="s">
        <v>57</v>
      </c>
      <c r="CJ151" s="312"/>
      <c r="CK151" s="312"/>
      <c r="CL151" s="313"/>
      <c r="CM151" s="252" t="s">
        <v>14</v>
      </c>
      <c r="CN151" s="252"/>
      <c r="CO151" s="252"/>
      <c r="CP151" s="252"/>
      <c r="CQ151" s="252"/>
      <c r="CR151" s="252"/>
      <c r="CS151" s="252"/>
      <c r="CT151" s="252"/>
      <c r="CU151" s="252"/>
      <c r="CV151" s="252"/>
      <c r="CW151" s="252"/>
      <c r="CX151" s="252"/>
      <c r="CY151" s="252"/>
      <c r="CZ151" s="252"/>
      <c r="DA151" s="253"/>
    </row>
    <row r="152" spans="2:105" ht="5.25" customHeight="1" x14ac:dyDescent="0.15">
      <c r="B152" s="309"/>
      <c r="C152" s="309"/>
      <c r="D152" s="309"/>
      <c r="E152" s="309"/>
      <c r="F152" s="309"/>
      <c r="G152" s="309"/>
      <c r="H152" s="309"/>
      <c r="I152" s="309"/>
      <c r="J152" s="309"/>
      <c r="K152" s="309"/>
      <c r="L152" s="306"/>
      <c r="M152" s="306"/>
      <c r="N152" s="306"/>
      <c r="O152" s="310"/>
      <c r="P152" s="311"/>
      <c r="Q152" s="312"/>
      <c r="R152" s="312"/>
      <c r="S152" s="312"/>
      <c r="T152" s="313"/>
      <c r="U152" s="252"/>
      <c r="V152" s="252"/>
      <c r="W152" s="252"/>
      <c r="X152" s="252"/>
      <c r="Y152" s="252"/>
      <c r="Z152" s="252"/>
      <c r="AA152" s="252"/>
      <c r="AB152" s="252"/>
      <c r="AC152" s="252"/>
      <c r="AD152" s="252"/>
      <c r="AE152" s="252"/>
      <c r="AF152" s="252"/>
      <c r="AG152" s="252"/>
      <c r="AH152" s="252"/>
      <c r="AI152" s="253"/>
      <c r="AK152" s="309"/>
      <c r="AL152" s="309"/>
      <c r="AM152" s="309"/>
      <c r="AN152" s="309"/>
      <c r="AO152" s="309"/>
      <c r="AP152" s="309"/>
      <c r="AQ152" s="309"/>
      <c r="AR152" s="309"/>
      <c r="AS152" s="309"/>
      <c r="AT152" s="309"/>
      <c r="AU152" s="306"/>
      <c r="AV152" s="306"/>
      <c r="AW152" s="306"/>
      <c r="AX152" s="310"/>
      <c r="AY152" s="311"/>
      <c r="AZ152" s="312"/>
      <c r="BA152" s="312"/>
      <c r="BB152" s="312"/>
      <c r="BC152" s="313"/>
      <c r="BD152" s="252"/>
      <c r="BE152" s="252"/>
      <c r="BF152" s="252"/>
      <c r="BG152" s="252"/>
      <c r="BH152" s="252"/>
      <c r="BI152" s="252"/>
      <c r="BJ152" s="252"/>
      <c r="BK152" s="252"/>
      <c r="BL152" s="252"/>
      <c r="BM152" s="252"/>
      <c r="BN152" s="252"/>
      <c r="BO152" s="252"/>
      <c r="BP152" s="252"/>
      <c r="BQ152" s="252"/>
      <c r="BR152" s="253"/>
      <c r="BT152" s="309"/>
      <c r="BU152" s="309"/>
      <c r="BV152" s="309"/>
      <c r="BW152" s="309"/>
      <c r="BX152" s="309"/>
      <c r="BY152" s="309"/>
      <c r="BZ152" s="309"/>
      <c r="CA152" s="309"/>
      <c r="CB152" s="309"/>
      <c r="CC152" s="309"/>
      <c r="CD152" s="306"/>
      <c r="CE152" s="306"/>
      <c r="CF152" s="306"/>
      <c r="CG152" s="310"/>
      <c r="CH152" s="311"/>
      <c r="CI152" s="312"/>
      <c r="CJ152" s="312"/>
      <c r="CK152" s="312"/>
      <c r="CL152" s="313"/>
      <c r="CM152" s="252"/>
      <c r="CN152" s="252"/>
      <c r="CO152" s="252"/>
      <c r="CP152" s="252"/>
      <c r="CQ152" s="252"/>
      <c r="CR152" s="252"/>
      <c r="CS152" s="252"/>
      <c r="CT152" s="252"/>
      <c r="CU152" s="252"/>
      <c r="CV152" s="252"/>
      <c r="CW152" s="252"/>
      <c r="CX152" s="252"/>
      <c r="CY152" s="252"/>
      <c r="CZ152" s="252"/>
      <c r="DA152" s="253"/>
    </row>
    <row r="153" spans="2:105" ht="5.25" customHeight="1" x14ac:dyDescent="0.15">
      <c r="B153" s="309"/>
      <c r="C153" s="309"/>
      <c r="D153" s="309"/>
      <c r="E153" s="309"/>
      <c r="F153" s="309"/>
      <c r="G153" s="309"/>
      <c r="H153" s="309"/>
      <c r="I153" s="309"/>
      <c r="J153" s="309"/>
      <c r="K153" s="309"/>
      <c r="L153" s="306"/>
      <c r="M153" s="306"/>
      <c r="N153" s="306"/>
      <c r="O153" s="310"/>
      <c r="P153" s="311"/>
      <c r="Q153" s="312"/>
      <c r="R153" s="312"/>
      <c r="S153" s="312"/>
      <c r="T153" s="313"/>
      <c r="U153" s="252"/>
      <c r="V153" s="252"/>
      <c r="W153" s="252"/>
      <c r="X153" s="252"/>
      <c r="Y153" s="252"/>
      <c r="Z153" s="252"/>
      <c r="AA153" s="252"/>
      <c r="AB153" s="252"/>
      <c r="AC153" s="252"/>
      <c r="AD153" s="252"/>
      <c r="AE153" s="252"/>
      <c r="AF153" s="252"/>
      <c r="AG153" s="252"/>
      <c r="AH153" s="252"/>
      <c r="AI153" s="253"/>
      <c r="AK153" s="309"/>
      <c r="AL153" s="309"/>
      <c r="AM153" s="309"/>
      <c r="AN153" s="309"/>
      <c r="AO153" s="309"/>
      <c r="AP153" s="309"/>
      <c r="AQ153" s="309"/>
      <c r="AR153" s="309"/>
      <c r="AS153" s="309"/>
      <c r="AT153" s="309"/>
      <c r="AU153" s="306"/>
      <c r="AV153" s="306"/>
      <c r="AW153" s="306"/>
      <c r="AX153" s="310"/>
      <c r="AY153" s="311"/>
      <c r="AZ153" s="312"/>
      <c r="BA153" s="312"/>
      <c r="BB153" s="312"/>
      <c r="BC153" s="313"/>
      <c r="BD153" s="252"/>
      <c r="BE153" s="252"/>
      <c r="BF153" s="252"/>
      <c r="BG153" s="252"/>
      <c r="BH153" s="252"/>
      <c r="BI153" s="252"/>
      <c r="BJ153" s="252"/>
      <c r="BK153" s="252"/>
      <c r="BL153" s="252"/>
      <c r="BM153" s="252"/>
      <c r="BN153" s="252"/>
      <c r="BO153" s="252"/>
      <c r="BP153" s="252"/>
      <c r="BQ153" s="252"/>
      <c r="BR153" s="253"/>
      <c r="BT153" s="309"/>
      <c r="BU153" s="309"/>
      <c r="BV153" s="309"/>
      <c r="BW153" s="309"/>
      <c r="BX153" s="309"/>
      <c r="BY153" s="309"/>
      <c r="BZ153" s="309"/>
      <c r="CA153" s="309"/>
      <c r="CB153" s="309"/>
      <c r="CC153" s="309"/>
      <c r="CD153" s="306"/>
      <c r="CE153" s="306"/>
      <c r="CF153" s="306"/>
      <c r="CG153" s="310"/>
      <c r="CH153" s="311"/>
      <c r="CI153" s="312"/>
      <c r="CJ153" s="312"/>
      <c r="CK153" s="312"/>
      <c r="CL153" s="313"/>
      <c r="CM153" s="252"/>
      <c r="CN153" s="252"/>
      <c r="CO153" s="252"/>
      <c r="CP153" s="252"/>
      <c r="CQ153" s="252"/>
      <c r="CR153" s="252"/>
      <c r="CS153" s="252"/>
      <c r="CT153" s="252"/>
      <c r="CU153" s="252"/>
      <c r="CV153" s="252"/>
      <c r="CW153" s="252"/>
      <c r="CX153" s="252"/>
      <c r="CY153" s="252"/>
      <c r="CZ153" s="252"/>
      <c r="DA153" s="253"/>
    </row>
    <row r="154" spans="2:105" ht="5.25" customHeight="1" x14ac:dyDescent="0.15">
      <c r="B154" s="309"/>
      <c r="C154" s="309"/>
      <c r="D154" s="309"/>
      <c r="E154" s="309"/>
      <c r="F154" s="309"/>
      <c r="G154" s="309"/>
      <c r="H154" s="309"/>
      <c r="I154" s="309"/>
      <c r="J154" s="309"/>
      <c r="K154" s="309"/>
      <c r="L154" s="306"/>
      <c r="M154" s="306"/>
      <c r="N154" s="306"/>
      <c r="O154" s="310"/>
      <c r="P154" s="311"/>
      <c r="Q154" s="312" t="s">
        <v>58</v>
      </c>
      <c r="R154" s="312"/>
      <c r="S154" s="312"/>
      <c r="T154" s="313"/>
      <c r="U154" s="252" t="s">
        <v>15</v>
      </c>
      <c r="V154" s="252"/>
      <c r="W154" s="252"/>
      <c r="X154" s="252"/>
      <c r="Y154" s="252"/>
      <c r="Z154" s="252"/>
      <c r="AA154" s="252"/>
      <c r="AB154" s="252"/>
      <c r="AC154" s="252"/>
      <c r="AD154" s="252"/>
      <c r="AE154" s="252"/>
      <c r="AF154" s="252"/>
      <c r="AG154" s="252"/>
      <c r="AH154" s="252"/>
      <c r="AI154" s="253"/>
      <c r="AK154" s="309"/>
      <c r="AL154" s="309"/>
      <c r="AM154" s="309"/>
      <c r="AN154" s="309"/>
      <c r="AO154" s="309"/>
      <c r="AP154" s="309"/>
      <c r="AQ154" s="309"/>
      <c r="AR154" s="309"/>
      <c r="AS154" s="309"/>
      <c r="AT154" s="309"/>
      <c r="AU154" s="306"/>
      <c r="AV154" s="306"/>
      <c r="AW154" s="306"/>
      <c r="AX154" s="310"/>
      <c r="AY154" s="311"/>
      <c r="AZ154" s="312" t="s">
        <v>58</v>
      </c>
      <c r="BA154" s="312"/>
      <c r="BB154" s="312"/>
      <c r="BC154" s="313"/>
      <c r="BD154" s="252" t="s">
        <v>15</v>
      </c>
      <c r="BE154" s="252"/>
      <c r="BF154" s="252"/>
      <c r="BG154" s="252"/>
      <c r="BH154" s="252"/>
      <c r="BI154" s="252"/>
      <c r="BJ154" s="252"/>
      <c r="BK154" s="252"/>
      <c r="BL154" s="252"/>
      <c r="BM154" s="252"/>
      <c r="BN154" s="252"/>
      <c r="BO154" s="252"/>
      <c r="BP154" s="252"/>
      <c r="BQ154" s="252"/>
      <c r="BR154" s="253"/>
      <c r="BT154" s="309"/>
      <c r="BU154" s="309"/>
      <c r="BV154" s="309"/>
      <c r="BW154" s="309"/>
      <c r="BX154" s="309"/>
      <c r="BY154" s="309"/>
      <c r="BZ154" s="309"/>
      <c r="CA154" s="309"/>
      <c r="CB154" s="309"/>
      <c r="CC154" s="309"/>
      <c r="CD154" s="306"/>
      <c r="CE154" s="306"/>
      <c r="CF154" s="306"/>
      <c r="CG154" s="310"/>
      <c r="CH154" s="311"/>
      <c r="CI154" s="312" t="s">
        <v>58</v>
      </c>
      <c r="CJ154" s="312"/>
      <c r="CK154" s="312"/>
      <c r="CL154" s="313"/>
      <c r="CM154" s="252" t="s">
        <v>15</v>
      </c>
      <c r="CN154" s="252"/>
      <c r="CO154" s="252"/>
      <c r="CP154" s="252"/>
      <c r="CQ154" s="252"/>
      <c r="CR154" s="252"/>
      <c r="CS154" s="252"/>
      <c r="CT154" s="252"/>
      <c r="CU154" s="252"/>
      <c r="CV154" s="252"/>
      <c r="CW154" s="252"/>
      <c r="CX154" s="252"/>
      <c r="CY154" s="252"/>
      <c r="CZ154" s="252"/>
      <c r="DA154" s="253"/>
    </row>
    <row r="155" spans="2:105" ht="5.25" customHeight="1" x14ac:dyDescent="0.15">
      <c r="B155" s="309"/>
      <c r="C155" s="309"/>
      <c r="D155" s="309"/>
      <c r="E155" s="309"/>
      <c r="F155" s="309"/>
      <c r="G155" s="309"/>
      <c r="H155" s="309"/>
      <c r="I155" s="309"/>
      <c r="J155" s="309"/>
      <c r="K155" s="309"/>
      <c r="L155" s="306"/>
      <c r="M155" s="306"/>
      <c r="N155" s="306"/>
      <c r="O155" s="310"/>
      <c r="P155" s="311"/>
      <c r="Q155" s="312"/>
      <c r="R155" s="312"/>
      <c r="S155" s="312"/>
      <c r="T155" s="313"/>
      <c r="U155" s="252"/>
      <c r="V155" s="252"/>
      <c r="W155" s="252"/>
      <c r="X155" s="252"/>
      <c r="Y155" s="252"/>
      <c r="Z155" s="252"/>
      <c r="AA155" s="252"/>
      <c r="AB155" s="252"/>
      <c r="AC155" s="252"/>
      <c r="AD155" s="252"/>
      <c r="AE155" s="252"/>
      <c r="AF155" s="252"/>
      <c r="AG155" s="252"/>
      <c r="AH155" s="252"/>
      <c r="AI155" s="253"/>
      <c r="AK155" s="309"/>
      <c r="AL155" s="309"/>
      <c r="AM155" s="309"/>
      <c r="AN155" s="309"/>
      <c r="AO155" s="309"/>
      <c r="AP155" s="309"/>
      <c r="AQ155" s="309"/>
      <c r="AR155" s="309"/>
      <c r="AS155" s="309"/>
      <c r="AT155" s="309"/>
      <c r="AU155" s="306"/>
      <c r="AV155" s="306"/>
      <c r="AW155" s="306"/>
      <c r="AX155" s="310"/>
      <c r="AY155" s="311"/>
      <c r="AZ155" s="312"/>
      <c r="BA155" s="312"/>
      <c r="BB155" s="312"/>
      <c r="BC155" s="313"/>
      <c r="BD155" s="252"/>
      <c r="BE155" s="252"/>
      <c r="BF155" s="252"/>
      <c r="BG155" s="252"/>
      <c r="BH155" s="252"/>
      <c r="BI155" s="252"/>
      <c r="BJ155" s="252"/>
      <c r="BK155" s="252"/>
      <c r="BL155" s="252"/>
      <c r="BM155" s="252"/>
      <c r="BN155" s="252"/>
      <c r="BO155" s="252"/>
      <c r="BP155" s="252"/>
      <c r="BQ155" s="252"/>
      <c r="BR155" s="253"/>
      <c r="BT155" s="309"/>
      <c r="BU155" s="309"/>
      <c r="BV155" s="309"/>
      <c r="BW155" s="309"/>
      <c r="BX155" s="309"/>
      <c r="BY155" s="309"/>
      <c r="BZ155" s="309"/>
      <c r="CA155" s="309"/>
      <c r="CB155" s="309"/>
      <c r="CC155" s="309"/>
      <c r="CD155" s="306"/>
      <c r="CE155" s="306"/>
      <c r="CF155" s="306"/>
      <c r="CG155" s="310"/>
      <c r="CH155" s="311"/>
      <c r="CI155" s="312"/>
      <c r="CJ155" s="312"/>
      <c r="CK155" s="312"/>
      <c r="CL155" s="313"/>
      <c r="CM155" s="252"/>
      <c r="CN155" s="252"/>
      <c r="CO155" s="252"/>
      <c r="CP155" s="252"/>
      <c r="CQ155" s="252"/>
      <c r="CR155" s="252"/>
      <c r="CS155" s="252"/>
      <c r="CT155" s="252"/>
      <c r="CU155" s="252"/>
      <c r="CV155" s="252"/>
      <c r="CW155" s="252"/>
      <c r="CX155" s="252"/>
      <c r="CY155" s="252"/>
      <c r="CZ155" s="252"/>
      <c r="DA155" s="253"/>
    </row>
    <row r="156" spans="2:105" ht="5.25" customHeight="1" x14ac:dyDescent="0.15">
      <c r="B156" s="309"/>
      <c r="C156" s="309"/>
      <c r="D156" s="309"/>
      <c r="E156" s="309"/>
      <c r="F156" s="309"/>
      <c r="G156" s="309"/>
      <c r="H156" s="309"/>
      <c r="I156" s="309"/>
      <c r="J156" s="309"/>
      <c r="K156" s="309"/>
      <c r="L156" s="306"/>
      <c r="M156" s="306"/>
      <c r="N156" s="306"/>
      <c r="O156" s="314"/>
      <c r="P156" s="315"/>
      <c r="Q156" s="316"/>
      <c r="R156" s="316"/>
      <c r="S156" s="316"/>
      <c r="T156" s="317"/>
      <c r="U156" s="254"/>
      <c r="V156" s="254"/>
      <c r="W156" s="254"/>
      <c r="X156" s="254"/>
      <c r="Y156" s="254"/>
      <c r="Z156" s="254"/>
      <c r="AA156" s="254"/>
      <c r="AB156" s="254"/>
      <c r="AC156" s="254"/>
      <c r="AD156" s="254"/>
      <c r="AE156" s="254"/>
      <c r="AF156" s="254"/>
      <c r="AG156" s="254"/>
      <c r="AH156" s="254"/>
      <c r="AI156" s="255"/>
      <c r="AK156" s="309"/>
      <c r="AL156" s="309"/>
      <c r="AM156" s="309"/>
      <c r="AN156" s="309"/>
      <c r="AO156" s="309"/>
      <c r="AP156" s="309"/>
      <c r="AQ156" s="309"/>
      <c r="AR156" s="309"/>
      <c r="AS156" s="309"/>
      <c r="AT156" s="309"/>
      <c r="AU156" s="306"/>
      <c r="AV156" s="306"/>
      <c r="AW156" s="306"/>
      <c r="AX156" s="314"/>
      <c r="AY156" s="315"/>
      <c r="AZ156" s="316"/>
      <c r="BA156" s="316"/>
      <c r="BB156" s="316"/>
      <c r="BC156" s="317"/>
      <c r="BD156" s="254"/>
      <c r="BE156" s="254"/>
      <c r="BF156" s="254"/>
      <c r="BG156" s="254"/>
      <c r="BH156" s="254"/>
      <c r="BI156" s="254"/>
      <c r="BJ156" s="254"/>
      <c r="BK156" s="254"/>
      <c r="BL156" s="254"/>
      <c r="BM156" s="254"/>
      <c r="BN156" s="254"/>
      <c r="BO156" s="254"/>
      <c r="BP156" s="254"/>
      <c r="BQ156" s="254"/>
      <c r="BR156" s="255"/>
      <c r="BT156" s="309"/>
      <c r="BU156" s="309"/>
      <c r="BV156" s="309"/>
      <c r="BW156" s="309"/>
      <c r="BX156" s="309"/>
      <c r="BY156" s="309"/>
      <c r="BZ156" s="309"/>
      <c r="CA156" s="309"/>
      <c r="CB156" s="309"/>
      <c r="CC156" s="309"/>
      <c r="CD156" s="306"/>
      <c r="CE156" s="306"/>
      <c r="CF156" s="306"/>
      <c r="CG156" s="314"/>
      <c r="CH156" s="315"/>
      <c r="CI156" s="316"/>
      <c r="CJ156" s="316"/>
      <c r="CK156" s="316"/>
      <c r="CL156" s="317"/>
      <c r="CM156" s="254"/>
      <c r="CN156" s="254"/>
      <c r="CO156" s="254"/>
      <c r="CP156" s="254"/>
      <c r="CQ156" s="254"/>
      <c r="CR156" s="254"/>
      <c r="CS156" s="254"/>
      <c r="CT156" s="254"/>
      <c r="CU156" s="254"/>
      <c r="CV156" s="254"/>
      <c r="CW156" s="254"/>
      <c r="CX156" s="254"/>
      <c r="CY156" s="254"/>
      <c r="CZ156" s="254"/>
      <c r="DA156" s="255"/>
    </row>
    <row r="157" spans="2:105" ht="5.25" customHeight="1" x14ac:dyDescent="0.15">
      <c r="B157" s="318" t="s">
        <v>9</v>
      </c>
      <c r="C157" s="319"/>
      <c r="D157" s="319"/>
      <c r="E157" s="319"/>
      <c r="F157" s="319"/>
      <c r="G157" s="319"/>
      <c r="H157" s="319"/>
      <c r="I157" s="319"/>
      <c r="J157" s="319"/>
      <c r="K157" s="320"/>
      <c r="L157" s="256" t="s">
        <v>16</v>
      </c>
      <c r="M157" s="256"/>
      <c r="N157" s="256"/>
      <c r="O157" s="256"/>
      <c r="P157" s="256"/>
      <c r="Q157" s="256"/>
      <c r="R157" s="256"/>
      <c r="S157" s="256"/>
      <c r="T157" s="256"/>
      <c r="U157" s="256"/>
      <c r="V157" s="256"/>
      <c r="W157" s="256"/>
      <c r="X157" s="256"/>
      <c r="Y157" s="256"/>
      <c r="Z157" s="256"/>
      <c r="AA157" s="256"/>
      <c r="AB157" s="256"/>
      <c r="AC157" s="256"/>
      <c r="AD157" s="256"/>
      <c r="AE157" s="256"/>
      <c r="AF157" s="256"/>
      <c r="AG157" s="256"/>
      <c r="AH157" s="256"/>
      <c r="AI157" s="256"/>
      <c r="AK157" s="256" t="s">
        <v>9</v>
      </c>
      <c r="AL157" s="256"/>
      <c r="AM157" s="256"/>
      <c r="AN157" s="256"/>
      <c r="AO157" s="256"/>
      <c r="AP157" s="256"/>
      <c r="AQ157" s="256"/>
      <c r="AR157" s="256"/>
      <c r="AS157" s="256"/>
      <c r="AT157" s="256"/>
      <c r="AU157" s="256" t="s">
        <v>16</v>
      </c>
      <c r="AV157" s="256"/>
      <c r="AW157" s="256"/>
      <c r="AX157" s="256"/>
      <c r="AY157" s="256"/>
      <c r="AZ157" s="256"/>
      <c r="BA157" s="256"/>
      <c r="BB157" s="256"/>
      <c r="BC157" s="256"/>
      <c r="BD157" s="256"/>
      <c r="BE157" s="256"/>
      <c r="BF157" s="256"/>
      <c r="BG157" s="256"/>
      <c r="BH157" s="256"/>
      <c r="BI157" s="256"/>
      <c r="BJ157" s="256"/>
      <c r="BK157" s="256"/>
      <c r="BL157" s="256"/>
      <c r="BM157" s="256"/>
      <c r="BN157" s="256"/>
      <c r="BO157" s="256"/>
      <c r="BP157" s="256"/>
      <c r="BQ157" s="256"/>
      <c r="BR157" s="256"/>
      <c r="BT157" s="256" t="s">
        <v>9</v>
      </c>
      <c r="BU157" s="256"/>
      <c r="BV157" s="256"/>
      <c r="BW157" s="256"/>
      <c r="BX157" s="256"/>
      <c r="BY157" s="256"/>
      <c r="BZ157" s="256"/>
      <c r="CA157" s="256"/>
      <c r="CB157" s="256"/>
      <c r="CC157" s="256"/>
      <c r="CD157" s="256" t="s">
        <v>16</v>
      </c>
      <c r="CE157" s="256"/>
      <c r="CF157" s="256"/>
      <c r="CG157" s="256"/>
      <c r="CH157" s="256"/>
      <c r="CI157" s="256"/>
      <c r="CJ157" s="256"/>
      <c r="CK157" s="256"/>
      <c r="CL157" s="256"/>
      <c r="CM157" s="256"/>
      <c r="CN157" s="256"/>
      <c r="CO157" s="256"/>
      <c r="CP157" s="256"/>
      <c r="CQ157" s="256"/>
      <c r="CR157" s="256"/>
      <c r="CS157" s="256"/>
      <c r="CT157" s="256"/>
      <c r="CU157" s="256"/>
      <c r="CV157" s="256"/>
      <c r="CW157" s="256"/>
      <c r="CX157" s="256"/>
      <c r="CY157" s="256"/>
      <c r="CZ157" s="256"/>
      <c r="DA157" s="256"/>
    </row>
    <row r="158" spans="2:105" ht="5.25" customHeight="1" x14ac:dyDescent="0.15">
      <c r="B158" s="321"/>
      <c r="C158" s="322"/>
      <c r="D158" s="322"/>
      <c r="E158" s="322"/>
      <c r="F158" s="322"/>
      <c r="G158" s="322"/>
      <c r="H158" s="322"/>
      <c r="I158" s="322"/>
      <c r="J158" s="322"/>
      <c r="K158" s="323"/>
      <c r="L158" s="256"/>
      <c r="M158" s="256"/>
      <c r="N158" s="256"/>
      <c r="O158" s="256"/>
      <c r="P158" s="256"/>
      <c r="Q158" s="256"/>
      <c r="R158" s="256"/>
      <c r="S158" s="256"/>
      <c r="T158" s="256"/>
      <c r="U158" s="256"/>
      <c r="V158" s="256"/>
      <c r="W158" s="256"/>
      <c r="X158" s="256"/>
      <c r="Y158" s="256"/>
      <c r="Z158" s="256"/>
      <c r="AA158" s="256"/>
      <c r="AB158" s="256"/>
      <c r="AC158" s="256"/>
      <c r="AD158" s="256"/>
      <c r="AE158" s="256"/>
      <c r="AF158" s="256"/>
      <c r="AG158" s="256"/>
      <c r="AH158" s="256"/>
      <c r="AI158" s="256"/>
      <c r="AK158" s="256"/>
      <c r="AL158" s="256"/>
      <c r="AM158" s="256"/>
      <c r="AN158" s="256"/>
      <c r="AO158" s="256"/>
      <c r="AP158" s="256"/>
      <c r="AQ158" s="256"/>
      <c r="AR158" s="256"/>
      <c r="AS158" s="256"/>
      <c r="AT158" s="256"/>
      <c r="AU158" s="256"/>
      <c r="AV158" s="256"/>
      <c r="AW158" s="256"/>
      <c r="AX158" s="256"/>
      <c r="AY158" s="256"/>
      <c r="AZ158" s="256"/>
      <c r="BA158" s="256"/>
      <c r="BB158" s="256"/>
      <c r="BC158" s="256"/>
      <c r="BD158" s="256"/>
      <c r="BE158" s="256"/>
      <c r="BF158" s="256"/>
      <c r="BG158" s="256"/>
      <c r="BH158" s="256"/>
      <c r="BI158" s="256"/>
      <c r="BJ158" s="256"/>
      <c r="BK158" s="256"/>
      <c r="BL158" s="256"/>
      <c r="BM158" s="256"/>
      <c r="BN158" s="256"/>
      <c r="BO158" s="256"/>
      <c r="BP158" s="256"/>
      <c r="BQ158" s="256"/>
      <c r="BR158" s="256"/>
      <c r="BT158" s="256"/>
      <c r="BU158" s="256"/>
      <c r="BV158" s="256"/>
      <c r="BW158" s="256"/>
      <c r="BX158" s="256"/>
      <c r="BY158" s="256"/>
      <c r="BZ158" s="256"/>
      <c r="CA158" s="256"/>
      <c r="CB158" s="256"/>
      <c r="CC158" s="256"/>
      <c r="CD158" s="256"/>
      <c r="CE158" s="256"/>
      <c r="CF158" s="256"/>
      <c r="CG158" s="256"/>
      <c r="CH158" s="256"/>
      <c r="CI158" s="256"/>
      <c r="CJ158" s="256"/>
      <c r="CK158" s="256"/>
      <c r="CL158" s="256"/>
      <c r="CM158" s="256"/>
      <c r="CN158" s="256"/>
      <c r="CO158" s="256"/>
      <c r="CP158" s="256"/>
      <c r="CQ158" s="256"/>
      <c r="CR158" s="256"/>
      <c r="CS158" s="256"/>
      <c r="CT158" s="256"/>
      <c r="CU158" s="256"/>
      <c r="CV158" s="256"/>
      <c r="CW158" s="256"/>
      <c r="CX158" s="256"/>
      <c r="CY158" s="256"/>
      <c r="CZ158" s="256"/>
      <c r="DA158" s="256"/>
    </row>
    <row r="159" spans="2:105" ht="5.25" customHeight="1" x14ac:dyDescent="0.15">
      <c r="B159" s="324"/>
      <c r="C159" s="325"/>
      <c r="D159" s="325"/>
      <c r="E159" s="325"/>
      <c r="F159" s="325"/>
      <c r="G159" s="325"/>
      <c r="H159" s="325"/>
      <c r="I159" s="325"/>
      <c r="J159" s="325"/>
      <c r="K159" s="326"/>
      <c r="L159" s="257"/>
      <c r="M159" s="257"/>
      <c r="N159" s="257"/>
      <c r="O159" s="257"/>
      <c r="P159" s="257"/>
      <c r="Q159" s="257"/>
      <c r="R159" s="257"/>
      <c r="S159" s="257"/>
      <c r="T159" s="257"/>
      <c r="U159" s="257"/>
      <c r="V159" s="257"/>
      <c r="W159" s="257"/>
      <c r="X159" s="257"/>
      <c r="Y159" s="257"/>
      <c r="Z159" s="257"/>
      <c r="AA159" s="257"/>
      <c r="AB159" s="257"/>
      <c r="AC159" s="257"/>
      <c r="AD159" s="257"/>
      <c r="AE159" s="257"/>
      <c r="AF159" s="257"/>
      <c r="AG159" s="257"/>
      <c r="AH159" s="257"/>
      <c r="AI159" s="257"/>
      <c r="AK159" s="257"/>
      <c r="AL159" s="257"/>
      <c r="AM159" s="257"/>
      <c r="AN159" s="257"/>
      <c r="AO159" s="257"/>
      <c r="AP159" s="257"/>
      <c r="AQ159" s="257"/>
      <c r="AR159" s="257"/>
      <c r="AS159" s="257"/>
      <c r="AT159" s="257"/>
      <c r="AU159" s="257"/>
      <c r="AV159" s="257"/>
      <c r="AW159" s="257"/>
      <c r="AX159" s="257"/>
      <c r="AY159" s="257"/>
      <c r="AZ159" s="257"/>
      <c r="BA159" s="257"/>
      <c r="BB159" s="257"/>
      <c r="BC159" s="257"/>
      <c r="BD159" s="257"/>
      <c r="BE159" s="257"/>
      <c r="BF159" s="257"/>
      <c r="BG159" s="257"/>
      <c r="BH159" s="257"/>
      <c r="BI159" s="257"/>
      <c r="BJ159" s="257"/>
      <c r="BK159" s="257"/>
      <c r="BL159" s="257"/>
      <c r="BM159" s="257"/>
      <c r="BN159" s="257"/>
      <c r="BO159" s="257"/>
      <c r="BP159" s="257"/>
      <c r="BQ159" s="257"/>
      <c r="BR159" s="257"/>
      <c r="BT159" s="257"/>
      <c r="BU159" s="257"/>
      <c r="BV159" s="257"/>
      <c r="BW159" s="257"/>
      <c r="BX159" s="257"/>
      <c r="BY159" s="257"/>
      <c r="BZ159" s="257"/>
      <c r="CA159" s="257"/>
      <c r="CB159" s="257"/>
      <c r="CC159" s="257"/>
      <c r="CD159" s="257"/>
      <c r="CE159" s="257"/>
      <c r="CF159" s="257"/>
      <c r="CG159" s="257"/>
      <c r="CH159" s="257"/>
      <c r="CI159" s="257"/>
      <c r="CJ159" s="257"/>
      <c r="CK159" s="257"/>
      <c r="CL159" s="257"/>
      <c r="CM159" s="257"/>
      <c r="CN159" s="257"/>
      <c r="CO159" s="257"/>
      <c r="CP159" s="257"/>
      <c r="CQ159" s="257"/>
      <c r="CR159" s="257"/>
      <c r="CS159" s="257"/>
      <c r="CT159" s="257"/>
      <c r="CU159" s="257"/>
      <c r="CV159" s="257"/>
      <c r="CW159" s="257"/>
      <c r="CX159" s="257"/>
      <c r="CY159" s="257"/>
      <c r="CZ159" s="257"/>
      <c r="DA159" s="257"/>
    </row>
    <row r="160" spans="2:105" ht="5.25" customHeight="1" x14ac:dyDescent="0.15">
      <c r="B160" s="258"/>
      <c r="C160" s="259"/>
      <c r="D160" s="259"/>
      <c r="E160" s="259"/>
      <c r="F160" s="259"/>
      <c r="G160" s="259"/>
      <c r="H160" s="259"/>
      <c r="I160" s="264" t="s">
        <v>10</v>
      </c>
      <c r="J160" s="264"/>
      <c r="K160" s="265"/>
      <c r="L160" s="270"/>
      <c r="M160" s="271"/>
      <c r="N160" s="271"/>
      <c r="O160" s="271"/>
      <c r="P160" s="271"/>
      <c r="Q160" s="271"/>
      <c r="R160" s="271"/>
      <c r="S160" s="271"/>
      <c r="T160" s="271"/>
      <c r="U160" s="271"/>
      <c r="V160" s="271"/>
      <c r="W160" s="271"/>
      <c r="X160" s="271"/>
      <c r="Y160" s="271"/>
      <c r="Z160" s="271"/>
      <c r="AA160" s="271"/>
      <c r="AB160" s="271"/>
      <c r="AC160" s="271"/>
      <c r="AD160" s="271"/>
      <c r="AE160" s="271"/>
      <c r="AF160" s="271"/>
      <c r="AG160" s="271"/>
      <c r="AH160" s="271"/>
      <c r="AI160" s="272"/>
      <c r="AK160" s="258"/>
      <c r="AL160" s="259"/>
      <c r="AM160" s="259"/>
      <c r="AN160" s="259"/>
      <c r="AO160" s="259"/>
      <c r="AP160" s="259"/>
      <c r="AQ160" s="259"/>
      <c r="AR160" s="264" t="s">
        <v>10</v>
      </c>
      <c r="AS160" s="264"/>
      <c r="AT160" s="265"/>
      <c r="AU160" s="270"/>
      <c r="AV160" s="271"/>
      <c r="AW160" s="271"/>
      <c r="AX160" s="271"/>
      <c r="AY160" s="271"/>
      <c r="AZ160" s="271"/>
      <c r="BA160" s="271"/>
      <c r="BB160" s="271"/>
      <c r="BC160" s="271"/>
      <c r="BD160" s="271"/>
      <c r="BE160" s="271"/>
      <c r="BF160" s="271"/>
      <c r="BG160" s="271"/>
      <c r="BH160" s="271"/>
      <c r="BI160" s="271"/>
      <c r="BJ160" s="271"/>
      <c r="BK160" s="271"/>
      <c r="BL160" s="271"/>
      <c r="BM160" s="271"/>
      <c r="BN160" s="271"/>
      <c r="BO160" s="271"/>
      <c r="BP160" s="271"/>
      <c r="BQ160" s="271"/>
      <c r="BR160" s="272"/>
      <c r="BT160" s="258"/>
      <c r="BU160" s="259"/>
      <c r="BV160" s="259"/>
      <c r="BW160" s="259"/>
      <c r="BX160" s="259"/>
      <c r="BY160" s="259"/>
      <c r="BZ160" s="259"/>
      <c r="CA160" s="264" t="s">
        <v>10</v>
      </c>
      <c r="CB160" s="264"/>
      <c r="CC160" s="265"/>
      <c r="CD160" s="270"/>
      <c r="CE160" s="271"/>
      <c r="CF160" s="271"/>
      <c r="CG160" s="271"/>
      <c r="CH160" s="271"/>
      <c r="CI160" s="271"/>
      <c r="CJ160" s="271"/>
      <c r="CK160" s="271"/>
      <c r="CL160" s="271"/>
      <c r="CM160" s="271"/>
      <c r="CN160" s="271"/>
      <c r="CO160" s="271"/>
      <c r="CP160" s="271"/>
      <c r="CQ160" s="271"/>
      <c r="CR160" s="271"/>
      <c r="CS160" s="271"/>
      <c r="CT160" s="271"/>
      <c r="CU160" s="271"/>
      <c r="CV160" s="271"/>
      <c r="CW160" s="271"/>
      <c r="CX160" s="271"/>
      <c r="CY160" s="271"/>
      <c r="CZ160" s="271"/>
      <c r="DA160" s="272"/>
    </row>
    <row r="161" spans="2:105" ht="5.25" customHeight="1" x14ac:dyDescent="0.15">
      <c r="B161" s="260"/>
      <c r="C161" s="261"/>
      <c r="D161" s="261"/>
      <c r="E161" s="261"/>
      <c r="F161" s="261"/>
      <c r="G161" s="261"/>
      <c r="H161" s="261"/>
      <c r="I161" s="266"/>
      <c r="J161" s="266"/>
      <c r="K161" s="267"/>
      <c r="L161" s="273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  <c r="X161" s="274"/>
      <c r="Y161" s="274"/>
      <c r="Z161" s="274"/>
      <c r="AA161" s="274"/>
      <c r="AB161" s="274"/>
      <c r="AC161" s="274"/>
      <c r="AD161" s="274"/>
      <c r="AE161" s="274"/>
      <c r="AF161" s="274"/>
      <c r="AG161" s="274"/>
      <c r="AH161" s="274"/>
      <c r="AI161" s="275"/>
      <c r="AK161" s="260"/>
      <c r="AL161" s="261"/>
      <c r="AM161" s="261"/>
      <c r="AN161" s="261"/>
      <c r="AO161" s="261"/>
      <c r="AP161" s="261"/>
      <c r="AQ161" s="261"/>
      <c r="AR161" s="266"/>
      <c r="AS161" s="266"/>
      <c r="AT161" s="267"/>
      <c r="AU161" s="273"/>
      <c r="AV161" s="274"/>
      <c r="AW161" s="274"/>
      <c r="AX161" s="274"/>
      <c r="AY161" s="274"/>
      <c r="AZ161" s="274"/>
      <c r="BA161" s="274"/>
      <c r="BB161" s="274"/>
      <c r="BC161" s="274"/>
      <c r="BD161" s="274"/>
      <c r="BE161" s="274"/>
      <c r="BF161" s="274"/>
      <c r="BG161" s="274"/>
      <c r="BH161" s="274"/>
      <c r="BI161" s="274"/>
      <c r="BJ161" s="274"/>
      <c r="BK161" s="274"/>
      <c r="BL161" s="274"/>
      <c r="BM161" s="274"/>
      <c r="BN161" s="274"/>
      <c r="BO161" s="274"/>
      <c r="BP161" s="274"/>
      <c r="BQ161" s="274"/>
      <c r="BR161" s="275"/>
      <c r="BT161" s="260"/>
      <c r="BU161" s="261"/>
      <c r="BV161" s="261"/>
      <c r="BW161" s="261"/>
      <c r="BX161" s="261"/>
      <c r="BY161" s="261"/>
      <c r="BZ161" s="261"/>
      <c r="CA161" s="266"/>
      <c r="CB161" s="266"/>
      <c r="CC161" s="267"/>
      <c r="CD161" s="273"/>
      <c r="CE161" s="274"/>
      <c r="CF161" s="274"/>
      <c r="CG161" s="274"/>
      <c r="CH161" s="274"/>
      <c r="CI161" s="274"/>
      <c r="CJ161" s="274"/>
      <c r="CK161" s="274"/>
      <c r="CL161" s="274"/>
      <c r="CM161" s="274"/>
      <c r="CN161" s="274"/>
      <c r="CO161" s="274"/>
      <c r="CP161" s="274"/>
      <c r="CQ161" s="274"/>
      <c r="CR161" s="274"/>
      <c r="CS161" s="274"/>
      <c r="CT161" s="274"/>
      <c r="CU161" s="274"/>
      <c r="CV161" s="274"/>
      <c r="CW161" s="274"/>
      <c r="CX161" s="274"/>
      <c r="CY161" s="274"/>
      <c r="CZ161" s="274"/>
      <c r="DA161" s="275"/>
    </row>
    <row r="162" spans="2:105" ht="5.25" customHeight="1" x14ac:dyDescent="0.15">
      <c r="B162" s="260"/>
      <c r="C162" s="261"/>
      <c r="D162" s="261"/>
      <c r="E162" s="261"/>
      <c r="F162" s="261"/>
      <c r="G162" s="261"/>
      <c r="H162" s="261"/>
      <c r="I162" s="266"/>
      <c r="J162" s="266"/>
      <c r="K162" s="267"/>
      <c r="L162" s="273"/>
      <c r="M162" s="274"/>
      <c r="N162" s="274"/>
      <c r="O162" s="274"/>
      <c r="P162" s="274"/>
      <c r="Q162" s="274"/>
      <c r="R162" s="274"/>
      <c r="S162" s="274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4"/>
      <c r="AD162" s="274"/>
      <c r="AE162" s="274"/>
      <c r="AF162" s="274"/>
      <c r="AG162" s="274"/>
      <c r="AH162" s="274"/>
      <c r="AI162" s="275"/>
      <c r="AK162" s="260"/>
      <c r="AL162" s="261"/>
      <c r="AM162" s="261"/>
      <c r="AN162" s="261"/>
      <c r="AO162" s="261"/>
      <c r="AP162" s="261"/>
      <c r="AQ162" s="261"/>
      <c r="AR162" s="266"/>
      <c r="AS162" s="266"/>
      <c r="AT162" s="267"/>
      <c r="AU162" s="273"/>
      <c r="AV162" s="274"/>
      <c r="AW162" s="274"/>
      <c r="AX162" s="274"/>
      <c r="AY162" s="274"/>
      <c r="AZ162" s="274"/>
      <c r="BA162" s="274"/>
      <c r="BB162" s="274"/>
      <c r="BC162" s="274"/>
      <c r="BD162" s="274"/>
      <c r="BE162" s="274"/>
      <c r="BF162" s="274"/>
      <c r="BG162" s="274"/>
      <c r="BH162" s="274"/>
      <c r="BI162" s="274"/>
      <c r="BJ162" s="274"/>
      <c r="BK162" s="274"/>
      <c r="BL162" s="274"/>
      <c r="BM162" s="274"/>
      <c r="BN162" s="274"/>
      <c r="BO162" s="274"/>
      <c r="BP162" s="274"/>
      <c r="BQ162" s="274"/>
      <c r="BR162" s="275"/>
      <c r="BT162" s="260"/>
      <c r="BU162" s="261"/>
      <c r="BV162" s="261"/>
      <c r="BW162" s="261"/>
      <c r="BX162" s="261"/>
      <c r="BY162" s="261"/>
      <c r="BZ162" s="261"/>
      <c r="CA162" s="266"/>
      <c r="CB162" s="266"/>
      <c r="CC162" s="267"/>
      <c r="CD162" s="273"/>
      <c r="CE162" s="274"/>
      <c r="CF162" s="274"/>
      <c r="CG162" s="274"/>
      <c r="CH162" s="274"/>
      <c r="CI162" s="274"/>
      <c r="CJ162" s="274"/>
      <c r="CK162" s="274"/>
      <c r="CL162" s="274"/>
      <c r="CM162" s="274"/>
      <c r="CN162" s="274"/>
      <c r="CO162" s="274"/>
      <c r="CP162" s="274"/>
      <c r="CQ162" s="274"/>
      <c r="CR162" s="274"/>
      <c r="CS162" s="274"/>
      <c r="CT162" s="274"/>
      <c r="CU162" s="274"/>
      <c r="CV162" s="274"/>
      <c r="CW162" s="274"/>
      <c r="CX162" s="274"/>
      <c r="CY162" s="274"/>
      <c r="CZ162" s="274"/>
      <c r="DA162" s="275"/>
    </row>
    <row r="163" spans="2:105" ht="5.25" customHeight="1" x14ac:dyDescent="0.15">
      <c r="B163" s="260"/>
      <c r="C163" s="261"/>
      <c r="D163" s="261"/>
      <c r="E163" s="261"/>
      <c r="F163" s="261"/>
      <c r="G163" s="261"/>
      <c r="H163" s="261"/>
      <c r="I163" s="266"/>
      <c r="J163" s="266"/>
      <c r="K163" s="267"/>
      <c r="L163" s="273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  <c r="X163" s="274"/>
      <c r="Y163" s="274"/>
      <c r="Z163" s="274"/>
      <c r="AA163" s="274"/>
      <c r="AB163" s="274"/>
      <c r="AC163" s="274"/>
      <c r="AD163" s="274"/>
      <c r="AE163" s="274"/>
      <c r="AF163" s="274"/>
      <c r="AG163" s="274"/>
      <c r="AH163" s="274"/>
      <c r="AI163" s="275"/>
      <c r="AK163" s="260"/>
      <c r="AL163" s="261"/>
      <c r="AM163" s="261"/>
      <c r="AN163" s="261"/>
      <c r="AO163" s="261"/>
      <c r="AP163" s="261"/>
      <c r="AQ163" s="261"/>
      <c r="AR163" s="266"/>
      <c r="AS163" s="266"/>
      <c r="AT163" s="267"/>
      <c r="AU163" s="273"/>
      <c r="AV163" s="274"/>
      <c r="AW163" s="274"/>
      <c r="AX163" s="274"/>
      <c r="AY163" s="274"/>
      <c r="AZ163" s="274"/>
      <c r="BA163" s="274"/>
      <c r="BB163" s="274"/>
      <c r="BC163" s="274"/>
      <c r="BD163" s="274"/>
      <c r="BE163" s="274"/>
      <c r="BF163" s="274"/>
      <c r="BG163" s="274"/>
      <c r="BH163" s="274"/>
      <c r="BI163" s="274"/>
      <c r="BJ163" s="274"/>
      <c r="BK163" s="274"/>
      <c r="BL163" s="274"/>
      <c r="BM163" s="274"/>
      <c r="BN163" s="274"/>
      <c r="BO163" s="274"/>
      <c r="BP163" s="274"/>
      <c r="BQ163" s="274"/>
      <c r="BR163" s="275"/>
      <c r="BT163" s="260"/>
      <c r="BU163" s="261"/>
      <c r="BV163" s="261"/>
      <c r="BW163" s="261"/>
      <c r="BX163" s="261"/>
      <c r="BY163" s="261"/>
      <c r="BZ163" s="261"/>
      <c r="CA163" s="266"/>
      <c r="CB163" s="266"/>
      <c r="CC163" s="267"/>
      <c r="CD163" s="273"/>
      <c r="CE163" s="274"/>
      <c r="CF163" s="274"/>
      <c r="CG163" s="274"/>
      <c r="CH163" s="274"/>
      <c r="CI163" s="274"/>
      <c r="CJ163" s="274"/>
      <c r="CK163" s="274"/>
      <c r="CL163" s="274"/>
      <c r="CM163" s="274"/>
      <c r="CN163" s="274"/>
      <c r="CO163" s="274"/>
      <c r="CP163" s="274"/>
      <c r="CQ163" s="274"/>
      <c r="CR163" s="274"/>
      <c r="CS163" s="274"/>
      <c r="CT163" s="274"/>
      <c r="CU163" s="274"/>
      <c r="CV163" s="274"/>
      <c r="CW163" s="274"/>
      <c r="CX163" s="274"/>
      <c r="CY163" s="274"/>
      <c r="CZ163" s="274"/>
      <c r="DA163" s="275"/>
    </row>
    <row r="164" spans="2:105" ht="5.25" customHeight="1" x14ac:dyDescent="0.15">
      <c r="B164" s="260"/>
      <c r="C164" s="261"/>
      <c r="D164" s="261"/>
      <c r="E164" s="261"/>
      <c r="F164" s="261"/>
      <c r="G164" s="261"/>
      <c r="H164" s="261"/>
      <c r="I164" s="266"/>
      <c r="J164" s="266"/>
      <c r="K164" s="267"/>
      <c r="L164" s="273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  <c r="X164" s="274"/>
      <c r="Y164" s="274"/>
      <c r="Z164" s="274"/>
      <c r="AA164" s="274"/>
      <c r="AB164" s="274"/>
      <c r="AC164" s="274"/>
      <c r="AD164" s="274"/>
      <c r="AE164" s="274"/>
      <c r="AF164" s="274"/>
      <c r="AG164" s="274"/>
      <c r="AH164" s="274"/>
      <c r="AI164" s="275"/>
      <c r="AK164" s="260"/>
      <c r="AL164" s="261"/>
      <c r="AM164" s="261"/>
      <c r="AN164" s="261"/>
      <c r="AO164" s="261"/>
      <c r="AP164" s="261"/>
      <c r="AQ164" s="261"/>
      <c r="AR164" s="266"/>
      <c r="AS164" s="266"/>
      <c r="AT164" s="267"/>
      <c r="AU164" s="273"/>
      <c r="AV164" s="274"/>
      <c r="AW164" s="274"/>
      <c r="AX164" s="274"/>
      <c r="AY164" s="274"/>
      <c r="AZ164" s="274"/>
      <c r="BA164" s="274"/>
      <c r="BB164" s="274"/>
      <c r="BC164" s="274"/>
      <c r="BD164" s="274"/>
      <c r="BE164" s="274"/>
      <c r="BF164" s="274"/>
      <c r="BG164" s="274"/>
      <c r="BH164" s="274"/>
      <c r="BI164" s="274"/>
      <c r="BJ164" s="274"/>
      <c r="BK164" s="274"/>
      <c r="BL164" s="274"/>
      <c r="BM164" s="274"/>
      <c r="BN164" s="274"/>
      <c r="BO164" s="274"/>
      <c r="BP164" s="274"/>
      <c r="BQ164" s="274"/>
      <c r="BR164" s="275"/>
      <c r="BT164" s="260"/>
      <c r="BU164" s="261"/>
      <c r="BV164" s="261"/>
      <c r="BW164" s="261"/>
      <c r="BX164" s="261"/>
      <c r="BY164" s="261"/>
      <c r="BZ164" s="261"/>
      <c r="CA164" s="266"/>
      <c r="CB164" s="266"/>
      <c r="CC164" s="267"/>
      <c r="CD164" s="273"/>
      <c r="CE164" s="274"/>
      <c r="CF164" s="274"/>
      <c r="CG164" s="274"/>
      <c r="CH164" s="274"/>
      <c r="CI164" s="274"/>
      <c r="CJ164" s="274"/>
      <c r="CK164" s="274"/>
      <c r="CL164" s="274"/>
      <c r="CM164" s="274"/>
      <c r="CN164" s="274"/>
      <c r="CO164" s="274"/>
      <c r="CP164" s="274"/>
      <c r="CQ164" s="274"/>
      <c r="CR164" s="274"/>
      <c r="CS164" s="274"/>
      <c r="CT164" s="274"/>
      <c r="CU164" s="274"/>
      <c r="CV164" s="274"/>
      <c r="CW164" s="274"/>
      <c r="CX164" s="274"/>
      <c r="CY164" s="274"/>
      <c r="CZ164" s="274"/>
      <c r="DA164" s="275"/>
    </row>
    <row r="165" spans="2:105" ht="5.25" customHeight="1" x14ac:dyDescent="0.15">
      <c r="B165" s="262"/>
      <c r="C165" s="263"/>
      <c r="D165" s="263"/>
      <c r="E165" s="263"/>
      <c r="F165" s="263"/>
      <c r="G165" s="263"/>
      <c r="H165" s="263"/>
      <c r="I165" s="268"/>
      <c r="J165" s="268"/>
      <c r="K165" s="269"/>
      <c r="L165" s="276"/>
      <c r="M165" s="277"/>
      <c r="N165" s="277"/>
      <c r="O165" s="277"/>
      <c r="P165" s="277"/>
      <c r="Q165" s="277"/>
      <c r="R165" s="277"/>
      <c r="S165" s="277"/>
      <c r="T165" s="277"/>
      <c r="U165" s="277"/>
      <c r="V165" s="277"/>
      <c r="W165" s="277"/>
      <c r="X165" s="277"/>
      <c r="Y165" s="277"/>
      <c r="Z165" s="277"/>
      <c r="AA165" s="277"/>
      <c r="AB165" s="277"/>
      <c r="AC165" s="277"/>
      <c r="AD165" s="277"/>
      <c r="AE165" s="277"/>
      <c r="AF165" s="277"/>
      <c r="AG165" s="277"/>
      <c r="AH165" s="277"/>
      <c r="AI165" s="278"/>
      <c r="AK165" s="262"/>
      <c r="AL165" s="263"/>
      <c r="AM165" s="263"/>
      <c r="AN165" s="263"/>
      <c r="AO165" s="263"/>
      <c r="AP165" s="263"/>
      <c r="AQ165" s="263"/>
      <c r="AR165" s="268"/>
      <c r="AS165" s="268"/>
      <c r="AT165" s="269"/>
      <c r="AU165" s="276"/>
      <c r="AV165" s="277"/>
      <c r="AW165" s="277"/>
      <c r="AX165" s="277"/>
      <c r="AY165" s="277"/>
      <c r="AZ165" s="277"/>
      <c r="BA165" s="277"/>
      <c r="BB165" s="277"/>
      <c r="BC165" s="277"/>
      <c r="BD165" s="277"/>
      <c r="BE165" s="277"/>
      <c r="BF165" s="277"/>
      <c r="BG165" s="277"/>
      <c r="BH165" s="277"/>
      <c r="BI165" s="277"/>
      <c r="BJ165" s="277"/>
      <c r="BK165" s="277"/>
      <c r="BL165" s="277"/>
      <c r="BM165" s="277"/>
      <c r="BN165" s="277"/>
      <c r="BO165" s="277"/>
      <c r="BP165" s="277"/>
      <c r="BQ165" s="277"/>
      <c r="BR165" s="278"/>
      <c r="BT165" s="262"/>
      <c r="BU165" s="263"/>
      <c r="BV165" s="263"/>
      <c r="BW165" s="263"/>
      <c r="BX165" s="263"/>
      <c r="BY165" s="263"/>
      <c r="BZ165" s="263"/>
      <c r="CA165" s="268"/>
      <c r="CB165" s="268"/>
      <c r="CC165" s="269"/>
      <c r="CD165" s="276"/>
      <c r="CE165" s="277"/>
      <c r="CF165" s="277"/>
      <c r="CG165" s="277"/>
      <c r="CH165" s="277"/>
      <c r="CI165" s="277"/>
      <c r="CJ165" s="277"/>
      <c r="CK165" s="277"/>
      <c r="CL165" s="277"/>
      <c r="CM165" s="277"/>
      <c r="CN165" s="277"/>
      <c r="CO165" s="277"/>
      <c r="CP165" s="277"/>
      <c r="CQ165" s="277"/>
      <c r="CR165" s="277"/>
      <c r="CS165" s="277"/>
      <c r="CT165" s="277"/>
      <c r="CU165" s="277"/>
      <c r="CV165" s="277"/>
      <c r="CW165" s="277"/>
      <c r="CX165" s="277"/>
      <c r="CY165" s="277"/>
      <c r="CZ165" s="277"/>
      <c r="DA165" s="278"/>
    </row>
  </sheetData>
  <sheetProtection algorithmName="SHA-512" hashValue="gt1/WfNCgCWuCNk5xaw27lr11XqBrBIJ45v4Kpq0GUo4IkAweDqfKar329JzLc5xVpjGSkXTHN5vCp2XncaMVg==" saltValue="v/feSXb1qFapEZiQ1/83UA==" spinCount="100000" sheet="1" formatCells="0" selectLockedCells="1"/>
  <mergeCells count="233">
    <mergeCell ref="O151:P153"/>
    <mergeCell ref="Q151:T153"/>
    <mergeCell ref="O154:P156"/>
    <mergeCell ref="Q154:T156"/>
    <mergeCell ref="AX145:AY147"/>
    <mergeCell ref="AZ145:BC147"/>
    <mergeCell ref="AX148:AY150"/>
    <mergeCell ref="AZ148:BC150"/>
    <mergeCell ref="AX151:AY153"/>
    <mergeCell ref="AZ151:BC153"/>
    <mergeCell ref="AX154:AY156"/>
    <mergeCell ref="AZ154:BC156"/>
    <mergeCell ref="BT68:BZ73"/>
    <mergeCell ref="CA68:CC73"/>
    <mergeCell ref="CD68:DA73"/>
    <mergeCell ref="CM102:DA104"/>
    <mergeCell ref="CM105:DA107"/>
    <mergeCell ref="CM108:DA110"/>
    <mergeCell ref="CI99:CL101"/>
    <mergeCell ref="CG102:CH104"/>
    <mergeCell ref="CI102:CL104"/>
    <mergeCell ref="CG105:CH107"/>
    <mergeCell ref="CI105:CL107"/>
    <mergeCell ref="CG108:CH110"/>
    <mergeCell ref="CI108:CL110"/>
    <mergeCell ref="F2:AI5"/>
    <mergeCell ref="F7:S10"/>
    <mergeCell ref="T7:BI10"/>
    <mergeCell ref="BJ7:BS10"/>
    <mergeCell ref="BT7:CL10"/>
    <mergeCell ref="F11:S14"/>
    <mergeCell ref="T11:CL14"/>
    <mergeCell ref="B65:K67"/>
    <mergeCell ref="L65:AI67"/>
    <mergeCell ref="A24:DB27"/>
    <mergeCell ref="CM59:DA61"/>
    <mergeCell ref="CM62:DA64"/>
    <mergeCell ref="BT65:CC67"/>
    <mergeCell ref="CD65:DA67"/>
    <mergeCell ref="BT53:CC55"/>
    <mergeCell ref="CD53:CF64"/>
    <mergeCell ref="AX62:AY64"/>
    <mergeCell ref="AZ62:BC64"/>
    <mergeCell ref="CG53:CH55"/>
    <mergeCell ref="CI53:CL55"/>
    <mergeCell ref="CG56:CH58"/>
    <mergeCell ref="CI56:CL58"/>
    <mergeCell ref="CG59:CH61"/>
    <mergeCell ref="CI59:CL61"/>
    <mergeCell ref="CM53:DA55"/>
    <mergeCell ref="BT56:CC64"/>
    <mergeCell ref="B56:K64"/>
    <mergeCell ref="B53:K55"/>
    <mergeCell ref="U62:AI64"/>
    <mergeCell ref="U59:AI61"/>
    <mergeCell ref="U56:AI58"/>
    <mergeCell ref="U53:AI55"/>
    <mergeCell ref="CM56:DA58"/>
    <mergeCell ref="O53:P55"/>
    <mergeCell ref="Q53:T55"/>
    <mergeCell ref="O56:P58"/>
    <mergeCell ref="Q56:T58"/>
    <mergeCell ref="O59:P61"/>
    <mergeCell ref="Q59:T61"/>
    <mergeCell ref="O62:P64"/>
    <mergeCell ref="AK53:AT55"/>
    <mergeCell ref="CG62:CH64"/>
    <mergeCell ref="CI62:CL64"/>
    <mergeCell ref="F15:S18"/>
    <mergeCell ref="T15:BC18"/>
    <mergeCell ref="BD15:BK18"/>
    <mergeCell ref="BL15:CL18"/>
    <mergeCell ref="F19:S22"/>
    <mergeCell ref="T19:BC22"/>
    <mergeCell ref="BD19:BK22"/>
    <mergeCell ref="BL19:CL22"/>
    <mergeCell ref="P40:T51"/>
    <mergeCell ref="X34:AH38"/>
    <mergeCell ref="X43:AH47"/>
    <mergeCell ref="AL30:BQ32"/>
    <mergeCell ref="AY34:BC38"/>
    <mergeCell ref="AY40:BC51"/>
    <mergeCell ref="C30:AH32"/>
    <mergeCell ref="P34:T38"/>
    <mergeCell ref="BU30:CZ32"/>
    <mergeCell ref="CH34:CL38"/>
    <mergeCell ref="CH40:CL51"/>
    <mergeCell ref="CN40:CP51"/>
    <mergeCell ref="BE40:BG51"/>
    <mergeCell ref="C76:AH78"/>
    <mergeCell ref="CM151:DA153"/>
    <mergeCell ref="AK148:AT156"/>
    <mergeCell ref="BD148:BR150"/>
    <mergeCell ref="BT114:BZ119"/>
    <mergeCell ref="CA114:CC119"/>
    <mergeCell ref="CD114:DA119"/>
    <mergeCell ref="AK111:AT113"/>
    <mergeCell ref="AU111:BR113"/>
    <mergeCell ref="AK114:AQ119"/>
    <mergeCell ref="AR114:AT119"/>
    <mergeCell ref="U108:AI110"/>
    <mergeCell ref="B111:K113"/>
    <mergeCell ref="L111:AI113"/>
    <mergeCell ref="B114:H119"/>
    <mergeCell ref="I114:K119"/>
    <mergeCell ref="L114:AI119"/>
    <mergeCell ref="AL76:BQ78"/>
    <mergeCell ref="AY80:BC84"/>
    <mergeCell ref="AY86:BC97"/>
    <mergeCell ref="AK99:AT101"/>
    <mergeCell ref="AU99:AW110"/>
    <mergeCell ref="BD99:BR101"/>
    <mergeCell ref="AK102:AT110"/>
    <mergeCell ref="I68:K73"/>
    <mergeCell ref="B68:H73"/>
    <mergeCell ref="AK68:AQ73"/>
    <mergeCell ref="AR68:AT73"/>
    <mergeCell ref="AU68:BR73"/>
    <mergeCell ref="L68:AI73"/>
    <mergeCell ref="BD62:BR64"/>
    <mergeCell ref="AK65:AT67"/>
    <mergeCell ref="AU65:BR67"/>
    <mergeCell ref="AU53:AW64"/>
    <mergeCell ref="BD53:BR55"/>
    <mergeCell ref="AK56:AT64"/>
    <mergeCell ref="BD56:BR58"/>
    <mergeCell ref="BD59:BR61"/>
    <mergeCell ref="L53:N64"/>
    <mergeCell ref="Q62:T64"/>
    <mergeCell ref="AX53:AY55"/>
    <mergeCell ref="AZ53:BC55"/>
    <mergeCell ref="AX56:AY58"/>
    <mergeCell ref="AZ56:BC58"/>
    <mergeCell ref="AX59:AY61"/>
    <mergeCell ref="AZ59:BC61"/>
    <mergeCell ref="B99:K101"/>
    <mergeCell ref="L99:N110"/>
    <mergeCell ref="U99:AI101"/>
    <mergeCell ref="B102:K110"/>
    <mergeCell ref="U102:AI104"/>
    <mergeCell ref="U105:AI107"/>
    <mergeCell ref="P80:T84"/>
    <mergeCell ref="P86:T97"/>
    <mergeCell ref="O99:P101"/>
    <mergeCell ref="Q99:T101"/>
    <mergeCell ref="V86:X97"/>
    <mergeCell ref="O102:P104"/>
    <mergeCell ref="Q102:T104"/>
    <mergeCell ref="O105:P107"/>
    <mergeCell ref="Q105:T107"/>
    <mergeCell ref="O108:P110"/>
    <mergeCell ref="Q108:T110"/>
    <mergeCell ref="BT111:CC113"/>
    <mergeCell ref="CD111:DA113"/>
    <mergeCell ref="AU114:BR119"/>
    <mergeCell ref="BU76:CZ78"/>
    <mergeCell ref="CH80:CL84"/>
    <mergeCell ref="CH86:CL97"/>
    <mergeCell ref="BT99:CC101"/>
    <mergeCell ref="CD99:CF110"/>
    <mergeCell ref="CM99:DA101"/>
    <mergeCell ref="BT102:CC110"/>
    <mergeCell ref="BD102:BR104"/>
    <mergeCell ref="BD105:BR107"/>
    <mergeCell ref="BD108:BR110"/>
    <mergeCell ref="CG99:CH101"/>
    <mergeCell ref="CN86:CP97"/>
    <mergeCell ref="BE86:BG97"/>
    <mergeCell ref="AZ108:BC110"/>
    <mergeCell ref="AX99:AY101"/>
    <mergeCell ref="AZ99:BC101"/>
    <mergeCell ref="AX102:AY104"/>
    <mergeCell ref="AZ102:BC104"/>
    <mergeCell ref="AX105:AY107"/>
    <mergeCell ref="AZ105:BC107"/>
    <mergeCell ref="AX108:AY110"/>
    <mergeCell ref="AL122:BQ124"/>
    <mergeCell ref="AY126:BC130"/>
    <mergeCell ref="AY132:BC143"/>
    <mergeCell ref="AK145:AT147"/>
    <mergeCell ref="AU145:AW156"/>
    <mergeCell ref="BD145:BR147"/>
    <mergeCell ref="U151:AI153"/>
    <mergeCell ref="U154:AI156"/>
    <mergeCell ref="C122:AH124"/>
    <mergeCell ref="P126:T130"/>
    <mergeCell ref="P132:T143"/>
    <mergeCell ref="B145:K147"/>
    <mergeCell ref="L145:N156"/>
    <mergeCell ref="U145:AI147"/>
    <mergeCell ref="B148:K156"/>
    <mergeCell ref="U148:AI150"/>
    <mergeCell ref="BD151:BR153"/>
    <mergeCell ref="BD154:BR156"/>
    <mergeCell ref="V132:X143"/>
    <mergeCell ref="BE132:BG143"/>
    <mergeCell ref="O145:P147"/>
    <mergeCell ref="Q145:T147"/>
    <mergeCell ref="O148:P150"/>
    <mergeCell ref="Q148:T150"/>
    <mergeCell ref="AK157:AT159"/>
    <mergeCell ref="AU157:BR159"/>
    <mergeCell ref="AK160:AQ165"/>
    <mergeCell ref="AR160:AT165"/>
    <mergeCell ref="AU160:BR165"/>
    <mergeCell ref="B160:H165"/>
    <mergeCell ref="I160:K165"/>
    <mergeCell ref="L160:AI165"/>
    <mergeCell ref="B157:K159"/>
    <mergeCell ref="L157:AI159"/>
    <mergeCell ref="CM154:DA156"/>
    <mergeCell ref="BT157:CC159"/>
    <mergeCell ref="CD157:DA159"/>
    <mergeCell ref="BT160:BZ165"/>
    <mergeCell ref="CA160:CC165"/>
    <mergeCell ref="CD160:DA165"/>
    <mergeCell ref="BU122:CZ124"/>
    <mergeCell ref="CH126:CL130"/>
    <mergeCell ref="CH132:CL143"/>
    <mergeCell ref="BT145:CC147"/>
    <mergeCell ref="CD145:CF156"/>
    <mergeCell ref="CM145:DA147"/>
    <mergeCell ref="BT148:CC156"/>
    <mergeCell ref="CM148:DA150"/>
    <mergeCell ref="CG148:CH150"/>
    <mergeCell ref="CI148:CL150"/>
    <mergeCell ref="CG151:CH153"/>
    <mergeCell ref="CI151:CL153"/>
    <mergeCell ref="CG154:CH156"/>
    <mergeCell ref="CI154:CL156"/>
    <mergeCell ref="CN132:CP143"/>
    <mergeCell ref="CG145:CH147"/>
    <mergeCell ref="CI145:CL147"/>
  </mergeCells>
  <phoneticPr fontId="1"/>
  <dataValidations count="2">
    <dataValidation allowBlank="1" showInputMessage="1" showErrorMessage="1" prompt="系統名を入れる場合、記入してください。" sqref="BS94:BS100 BS140:BS146" xr:uid="{00000000-0002-0000-0100-000000000000}"/>
    <dataValidation type="list" allowBlank="1" showInputMessage="1" showErrorMessage="1" sqref="AY34:BC38 CH80:CL84 P80:T84 CH34:CL38 AY80:BC84 AY126:BC130 CH126:CL130 P126:T130" xr:uid="{00000000-0002-0000-0100-000001000000}">
      <formula1>"　,↑,↓,→,←"</formula1>
    </dataValidation>
  </dataValidations>
  <pageMargins left="0.59055118110236227" right="0.59055118110236227" top="0.39370078740157483" bottom="0.39370078740157483" header="0" footer="0"/>
  <pageSetup paperSize="9" orientation="portrait" r:id="rId1"/>
  <headerFooter differentFirst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3" r:id="rId4" name="Check Box 305">
              <controlPr defaultSize="0" autoFill="0" autoLine="0" autoPict="0">
                <anchor moveWithCells="1">
                  <from>
                    <xdr:col>13</xdr:col>
                    <xdr:colOff>47625</xdr:colOff>
                    <xdr:row>98</xdr:row>
                    <xdr:rowOff>0</xdr:rowOff>
                  </from>
                  <to>
                    <xdr:col>17</xdr:col>
                    <xdr:colOff>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5" name="Check Box 306">
              <controlPr defaultSize="0" autoFill="0" autoLine="0" autoPict="0">
                <anchor moveWithCells="1">
                  <from>
                    <xdr:col>13</xdr:col>
                    <xdr:colOff>47625</xdr:colOff>
                    <xdr:row>101</xdr:row>
                    <xdr:rowOff>0</xdr:rowOff>
                  </from>
                  <to>
                    <xdr:col>17</xdr:col>
                    <xdr:colOff>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6" name="Check Box 307">
              <controlPr defaultSize="0" autoFill="0" autoLine="0" autoPict="0">
                <anchor moveWithCells="1">
                  <from>
                    <xdr:col>13</xdr:col>
                    <xdr:colOff>47625</xdr:colOff>
                    <xdr:row>104</xdr:row>
                    <xdr:rowOff>0</xdr:rowOff>
                  </from>
                  <to>
                    <xdr:col>17</xdr:col>
                    <xdr:colOff>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7" name="Check Box 308">
              <controlPr defaultSize="0" autoFill="0" autoLine="0" autoPict="0">
                <anchor moveWithCells="1">
                  <from>
                    <xdr:col>13</xdr:col>
                    <xdr:colOff>47625</xdr:colOff>
                    <xdr:row>107</xdr:row>
                    <xdr:rowOff>0</xdr:rowOff>
                  </from>
                  <to>
                    <xdr:col>17</xdr:col>
                    <xdr:colOff>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8" name="Check Box 349">
              <controlPr defaultSize="0" autoFill="0" autoLine="0" autoPict="0">
                <anchor moveWithCells="1">
                  <from>
                    <xdr:col>13</xdr:col>
                    <xdr:colOff>47625</xdr:colOff>
                    <xdr:row>52</xdr:row>
                    <xdr:rowOff>0</xdr:rowOff>
                  </from>
                  <to>
                    <xdr:col>17</xdr:col>
                    <xdr:colOff>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9" name="Check Box 350">
              <controlPr defaultSize="0" autoFill="0" autoLine="0" autoPict="0">
                <anchor moveWithCells="1">
                  <from>
                    <xdr:col>13</xdr:col>
                    <xdr:colOff>47625</xdr:colOff>
                    <xdr:row>55</xdr:row>
                    <xdr:rowOff>0</xdr:rowOff>
                  </from>
                  <to>
                    <xdr:col>17</xdr:col>
                    <xdr:colOff>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10" name="Check Box 351">
              <controlPr defaultSize="0" autoFill="0" autoLine="0" autoPict="0">
                <anchor moveWithCells="1">
                  <from>
                    <xdr:col>13</xdr:col>
                    <xdr:colOff>47625</xdr:colOff>
                    <xdr:row>58</xdr:row>
                    <xdr:rowOff>0</xdr:rowOff>
                  </from>
                  <to>
                    <xdr:col>17</xdr:col>
                    <xdr:colOff>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11" name="Check Box 352">
              <controlPr defaultSize="0" autoFill="0" autoLine="0" autoPict="0">
                <anchor moveWithCells="1">
                  <from>
                    <xdr:col>13</xdr:col>
                    <xdr:colOff>47625</xdr:colOff>
                    <xdr:row>61</xdr:row>
                    <xdr:rowOff>0</xdr:rowOff>
                  </from>
                  <to>
                    <xdr:col>17</xdr:col>
                    <xdr:colOff>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12" name="Check Box 353">
              <controlPr defaultSize="0" autoFill="0" autoLine="0" autoPict="0">
                <anchor moveWithCells="1">
                  <from>
                    <xdr:col>48</xdr:col>
                    <xdr:colOff>47625</xdr:colOff>
                    <xdr:row>52</xdr:row>
                    <xdr:rowOff>0</xdr:rowOff>
                  </from>
                  <to>
                    <xdr:col>52</xdr:col>
                    <xdr:colOff>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13" name="Check Box 354">
              <controlPr defaultSize="0" autoFill="0" autoLine="0" autoPict="0">
                <anchor moveWithCells="1">
                  <from>
                    <xdr:col>48</xdr:col>
                    <xdr:colOff>47625</xdr:colOff>
                    <xdr:row>55</xdr:row>
                    <xdr:rowOff>0</xdr:rowOff>
                  </from>
                  <to>
                    <xdr:col>52</xdr:col>
                    <xdr:colOff>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14" name="Check Box 355">
              <controlPr defaultSize="0" autoFill="0" autoLine="0" autoPict="0">
                <anchor moveWithCells="1">
                  <from>
                    <xdr:col>48</xdr:col>
                    <xdr:colOff>47625</xdr:colOff>
                    <xdr:row>58</xdr:row>
                    <xdr:rowOff>0</xdr:rowOff>
                  </from>
                  <to>
                    <xdr:col>52</xdr:col>
                    <xdr:colOff>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15" name="Check Box 356">
              <controlPr defaultSize="0" autoFill="0" autoLine="0" autoPict="0">
                <anchor moveWithCells="1">
                  <from>
                    <xdr:col>48</xdr:col>
                    <xdr:colOff>47625</xdr:colOff>
                    <xdr:row>61</xdr:row>
                    <xdr:rowOff>0</xdr:rowOff>
                  </from>
                  <to>
                    <xdr:col>52</xdr:col>
                    <xdr:colOff>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16" name="Check Box 357">
              <controlPr defaultSize="0" autoFill="0" autoLine="0" autoPict="0">
                <anchor moveWithCells="1">
                  <from>
                    <xdr:col>83</xdr:col>
                    <xdr:colOff>47625</xdr:colOff>
                    <xdr:row>52</xdr:row>
                    <xdr:rowOff>0</xdr:rowOff>
                  </from>
                  <to>
                    <xdr:col>87</xdr:col>
                    <xdr:colOff>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17" name="Check Box 358">
              <controlPr defaultSize="0" autoFill="0" autoLine="0" autoPict="0">
                <anchor moveWithCells="1">
                  <from>
                    <xdr:col>83</xdr:col>
                    <xdr:colOff>47625</xdr:colOff>
                    <xdr:row>55</xdr:row>
                    <xdr:rowOff>0</xdr:rowOff>
                  </from>
                  <to>
                    <xdr:col>87</xdr:col>
                    <xdr:colOff>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18" name="Check Box 359">
              <controlPr defaultSize="0" autoFill="0" autoLine="0" autoPict="0">
                <anchor moveWithCells="1">
                  <from>
                    <xdr:col>83</xdr:col>
                    <xdr:colOff>47625</xdr:colOff>
                    <xdr:row>58</xdr:row>
                    <xdr:rowOff>0</xdr:rowOff>
                  </from>
                  <to>
                    <xdr:col>87</xdr:col>
                    <xdr:colOff>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19" name="Check Box 360">
              <controlPr defaultSize="0" autoFill="0" autoLine="0" autoPict="0">
                <anchor moveWithCells="1">
                  <from>
                    <xdr:col>83</xdr:col>
                    <xdr:colOff>47625</xdr:colOff>
                    <xdr:row>61</xdr:row>
                    <xdr:rowOff>0</xdr:rowOff>
                  </from>
                  <to>
                    <xdr:col>87</xdr:col>
                    <xdr:colOff>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20" name="Check Box 361">
              <controlPr defaultSize="0" autoFill="0" autoLine="0" autoPict="0">
                <anchor moveWithCells="1">
                  <from>
                    <xdr:col>48</xdr:col>
                    <xdr:colOff>47625</xdr:colOff>
                    <xdr:row>98</xdr:row>
                    <xdr:rowOff>0</xdr:rowOff>
                  </from>
                  <to>
                    <xdr:col>52</xdr:col>
                    <xdr:colOff>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21" name="Check Box 362">
              <controlPr defaultSize="0" autoFill="0" autoLine="0" autoPict="0">
                <anchor moveWithCells="1">
                  <from>
                    <xdr:col>48</xdr:col>
                    <xdr:colOff>47625</xdr:colOff>
                    <xdr:row>101</xdr:row>
                    <xdr:rowOff>0</xdr:rowOff>
                  </from>
                  <to>
                    <xdr:col>52</xdr:col>
                    <xdr:colOff>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22" name="Check Box 363">
              <controlPr defaultSize="0" autoFill="0" autoLine="0" autoPict="0">
                <anchor moveWithCells="1">
                  <from>
                    <xdr:col>48</xdr:col>
                    <xdr:colOff>47625</xdr:colOff>
                    <xdr:row>104</xdr:row>
                    <xdr:rowOff>0</xdr:rowOff>
                  </from>
                  <to>
                    <xdr:col>52</xdr:col>
                    <xdr:colOff>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23" name="Check Box 364">
              <controlPr defaultSize="0" autoFill="0" autoLine="0" autoPict="0">
                <anchor moveWithCells="1">
                  <from>
                    <xdr:col>48</xdr:col>
                    <xdr:colOff>47625</xdr:colOff>
                    <xdr:row>107</xdr:row>
                    <xdr:rowOff>0</xdr:rowOff>
                  </from>
                  <to>
                    <xdr:col>52</xdr:col>
                    <xdr:colOff>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24" name="Check Box 365">
              <controlPr defaultSize="0" autoFill="0" autoLine="0" autoPict="0">
                <anchor moveWithCells="1">
                  <from>
                    <xdr:col>83</xdr:col>
                    <xdr:colOff>47625</xdr:colOff>
                    <xdr:row>98</xdr:row>
                    <xdr:rowOff>0</xdr:rowOff>
                  </from>
                  <to>
                    <xdr:col>87</xdr:col>
                    <xdr:colOff>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25" name="Check Box 366">
              <controlPr defaultSize="0" autoFill="0" autoLine="0" autoPict="0">
                <anchor moveWithCells="1">
                  <from>
                    <xdr:col>83</xdr:col>
                    <xdr:colOff>47625</xdr:colOff>
                    <xdr:row>101</xdr:row>
                    <xdr:rowOff>0</xdr:rowOff>
                  </from>
                  <to>
                    <xdr:col>87</xdr:col>
                    <xdr:colOff>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26" name="Check Box 367">
              <controlPr defaultSize="0" autoFill="0" autoLine="0" autoPict="0">
                <anchor moveWithCells="1">
                  <from>
                    <xdr:col>83</xdr:col>
                    <xdr:colOff>47625</xdr:colOff>
                    <xdr:row>104</xdr:row>
                    <xdr:rowOff>0</xdr:rowOff>
                  </from>
                  <to>
                    <xdr:col>87</xdr:col>
                    <xdr:colOff>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27" name="Check Box 368">
              <controlPr defaultSize="0" autoFill="0" autoLine="0" autoPict="0">
                <anchor moveWithCells="1">
                  <from>
                    <xdr:col>83</xdr:col>
                    <xdr:colOff>47625</xdr:colOff>
                    <xdr:row>107</xdr:row>
                    <xdr:rowOff>0</xdr:rowOff>
                  </from>
                  <to>
                    <xdr:col>87</xdr:col>
                    <xdr:colOff>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28" name="Check Box 369">
              <controlPr defaultSize="0" autoFill="0" autoLine="0" autoPict="0">
                <anchor moveWithCells="1">
                  <from>
                    <xdr:col>13</xdr:col>
                    <xdr:colOff>47625</xdr:colOff>
                    <xdr:row>144</xdr:row>
                    <xdr:rowOff>0</xdr:rowOff>
                  </from>
                  <to>
                    <xdr:col>17</xdr:col>
                    <xdr:colOff>0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29" name="Check Box 370">
              <controlPr defaultSize="0" autoFill="0" autoLine="0" autoPict="0">
                <anchor moveWithCells="1">
                  <from>
                    <xdr:col>13</xdr:col>
                    <xdr:colOff>47625</xdr:colOff>
                    <xdr:row>147</xdr:row>
                    <xdr:rowOff>0</xdr:rowOff>
                  </from>
                  <to>
                    <xdr:col>17</xdr:col>
                    <xdr:colOff>0</xdr:colOff>
                    <xdr:row>150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0" name="Check Box 371">
              <controlPr defaultSize="0" autoFill="0" autoLine="0" autoPict="0">
                <anchor moveWithCells="1">
                  <from>
                    <xdr:col>13</xdr:col>
                    <xdr:colOff>47625</xdr:colOff>
                    <xdr:row>150</xdr:row>
                    <xdr:rowOff>0</xdr:rowOff>
                  </from>
                  <to>
                    <xdr:col>17</xdr:col>
                    <xdr:colOff>0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1" name="Check Box 372">
              <controlPr defaultSize="0" autoFill="0" autoLine="0" autoPict="0">
                <anchor moveWithCells="1">
                  <from>
                    <xdr:col>13</xdr:col>
                    <xdr:colOff>47625</xdr:colOff>
                    <xdr:row>153</xdr:row>
                    <xdr:rowOff>0</xdr:rowOff>
                  </from>
                  <to>
                    <xdr:col>17</xdr:col>
                    <xdr:colOff>0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2" name="Check Box 373">
              <controlPr defaultSize="0" autoFill="0" autoLine="0" autoPict="0">
                <anchor moveWithCells="1">
                  <from>
                    <xdr:col>48</xdr:col>
                    <xdr:colOff>47625</xdr:colOff>
                    <xdr:row>144</xdr:row>
                    <xdr:rowOff>0</xdr:rowOff>
                  </from>
                  <to>
                    <xdr:col>52</xdr:col>
                    <xdr:colOff>0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3" name="Check Box 374">
              <controlPr defaultSize="0" autoFill="0" autoLine="0" autoPict="0">
                <anchor moveWithCells="1">
                  <from>
                    <xdr:col>48</xdr:col>
                    <xdr:colOff>47625</xdr:colOff>
                    <xdr:row>147</xdr:row>
                    <xdr:rowOff>0</xdr:rowOff>
                  </from>
                  <to>
                    <xdr:col>52</xdr:col>
                    <xdr:colOff>0</xdr:colOff>
                    <xdr:row>150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4" name="Check Box 375">
              <controlPr defaultSize="0" autoFill="0" autoLine="0" autoPict="0">
                <anchor moveWithCells="1">
                  <from>
                    <xdr:col>48</xdr:col>
                    <xdr:colOff>47625</xdr:colOff>
                    <xdr:row>150</xdr:row>
                    <xdr:rowOff>0</xdr:rowOff>
                  </from>
                  <to>
                    <xdr:col>52</xdr:col>
                    <xdr:colOff>0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5" name="Check Box 376">
              <controlPr defaultSize="0" autoFill="0" autoLine="0" autoPict="0">
                <anchor moveWithCells="1">
                  <from>
                    <xdr:col>48</xdr:col>
                    <xdr:colOff>47625</xdr:colOff>
                    <xdr:row>153</xdr:row>
                    <xdr:rowOff>0</xdr:rowOff>
                  </from>
                  <to>
                    <xdr:col>52</xdr:col>
                    <xdr:colOff>0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6" name="Check Box 377">
              <controlPr defaultSize="0" autoFill="0" autoLine="0" autoPict="0">
                <anchor moveWithCells="1">
                  <from>
                    <xdr:col>83</xdr:col>
                    <xdr:colOff>47625</xdr:colOff>
                    <xdr:row>144</xdr:row>
                    <xdr:rowOff>0</xdr:rowOff>
                  </from>
                  <to>
                    <xdr:col>87</xdr:col>
                    <xdr:colOff>0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7" name="Check Box 378">
              <controlPr defaultSize="0" autoFill="0" autoLine="0" autoPict="0">
                <anchor moveWithCells="1">
                  <from>
                    <xdr:col>83</xdr:col>
                    <xdr:colOff>47625</xdr:colOff>
                    <xdr:row>147</xdr:row>
                    <xdr:rowOff>0</xdr:rowOff>
                  </from>
                  <to>
                    <xdr:col>87</xdr:col>
                    <xdr:colOff>0</xdr:colOff>
                    <xdr:row>150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8" name="Check Box 379">
              <controlPr defaultSize="0" autoFill="0" autoLine="0" autoPict="0">
                <anchor moveWithCells="1">
                  <from>
                    <xdr:col>83</xdr:col>
                    <xdr:colOff>47625</xdr:colOff>
                    <xdr:row>150</xdr:row>
                    <xdr:rowOff>0</xdr:rowOff>
                  </from>
                  <to>
                    <xdr:col>87</xdr:col>
                    <xdr:colOff>0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9" name="Check Box 380">
              <controlPr defaultSize="0" autoFill="0" autoLine="0" autoPict="0">
                <anchor moveWithCells="1">
                  <from>
                    <xdr:col>83</xdr:col>
                    <xdr:colOff>47625</xdr:colOff>
                    <xdr:row>153</xdr:row>
                    <xdr:rowOff>0</xdr:rowOff>
                  </from>
                  <to>
                    <xdr:col>87</xdr:col>
                    <xdr:colOff>0</xdr:colOff>
                    <xdr:row>156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</sheetPr>
  <dimension ref="A2:DB168"/>
  <sheetViews>
    <sheetView showGridLines="0" tabSelected="1" view="pageBreakPreview" topLeftCell="A19" zoomScale="190" zoomScaleNormal="175" zoomScaleSheetLayoutView="190" workbookViewId="0">
      <selection activeCell="BD30" sqref="BD30:BG61"/>
    </sheetView>
  </sheetViews>
  <sheetFormatPr defaultColWidth="0.875" defaultRowHeight="5.25" customHeight="1" x14ac:dyDescent="0.15"/>
  <cols>
    <col min="1" max="16384" width="0.875" style="59"/>
  </cols>
  <sheetData>
    <row r="2" spans="6:90" ht="5.25" customHeight="1" x14ac:dyDescent="0.15">
      <c r="F2" s="420" t="s">
        <v>0</v>
      </c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  <c r="AH2" s="421"/>
      <c r="AI2" s="422"/>
      <c r="AJ2" s="58"/>
    </row>
    <row r="3" spans="6:90" ht="5.25" customHeight="1" x14ac:dyDescent="0.15">
      <c r="F3" s="423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4"/>
      <c r="AA3" s="424"/>
      <c r="AB3" s="424"/>
      <c r="AC3" s="424"/>
      <c r="AD3" s="424"/>
      <c r="AE3" s="424"/>
      <c r="AF3" s="424"/>
      <c r="AG3" s="424"/>
      <c r="AH3" s="424"/>
      <c r="AI3" s="425"/>
      <c r="AJ3" s="58"/>
    </row>
    <row r="4" spans="6:90" ht="5.25" customHeight="1" x14ac:dyDescent="0.15">
      <c r="F4" s="423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  <c r="AG4" s="424"/>
      <c r="AH4" s="424"/>
      <c r="AI4" s="425"/>
      <c r="AJ4" s="58"/>
    </row>
    <row r="5" spans="6:90" ht="5.25" customHeight="1" x14ac:dyDescent="0.15">
      <c r="F5" s="426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427"/>
      <c r="AI5" s="428"/>
      <c r="AJ5" s="58"/>
    </row>
    <row r="6" spans="6:90" ht="5.25" customHeight="1" x14ac:dyDescent="0.15"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</row>
    <row r="7" spans="6:90" ht="5.25" customHeight="1" x14ac:dyDescent="0.15">
      <c r="F7" s="343" t="s">
        <v>1</v>
      </c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5"/>
      <c r="T7" s="352"/>
      <c r="U7" s="353"/>
      <c r="V7" s="353"/>
      <c r="W7" s="353"/>
      <c r="X7" s="353"/>
      <c r="Y7" s="353"/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  <c r="AN7" s="353"/>
      <c r="AO7" s="353"/>
      <c r="AP7" s="353"/>
      <c r="AQ7" s="353"/>
      <c r="AR7" s="353"/>
      <c r="AS7" s="353"/>
      <c r="AT7" s="353"/>
      <c r="AU7" s="353"/>
      <c r="AV7" s="353"/>
      <c r="AW7" s="353"/>
      <c r="AX7" s="353"/>
      <c r="AY7" s="353"/>
      <c r="AZ7" s="353"/>
      <c r="BA7" s="353"/>
      <c r="BB7" s="353"/>
      <c r="BC7" s="353"/>
      <c r="BD7" s="353"/>
      <c r="BE7" s="353"/>
      <c r="BF7" s="353"/>
      <c r="BG7" s="353"/>
      <c r="BH7" s="353"/>
      <c r="BI7" s="354"/>
      <c r="BJ7" s="361" t="s">
        <v>4</v>
      </c>
      <c r="BK7" s="362"/>
      <c r="BL7" s="362"/>
      <c r="BM7" s="362"/>
      <c r="BN7" s="362"/>
      <c r="BO7" s="362"/>
      <c r="BP7" s="362"/>
      <c r="BQ7" s="362"/>
      <c r="BR7" s="362"/>
      <c r="BS7" s="363"/>
      <c r="BT7" s="478"/>
      <c r="BU7" s="353"/>
      <c r="BV7" s="353"/>
      <c r="BW7" s="353"/>
      <c r="BX7" s="353"/>
      <c r="BY7" s="353"/>
      <c r="BZ7" s="353"/>
      <c r="CA7" s="353"/>
      <c r="CB7" s="353"/>
      <c r="CC7" s="353"/>
      <c r="CD7" s="353"/>
      <c r="CE7" s="353"/>
      <c r="CF7" s="353"/>
      <c r="CG7" s="353"/>
      <c r="CH7" s="353"/>
      <c r="CI7" s="353"/>
      <c r="CJ7" s="353"/>
      <c r="CK7" s="353"/>
      <c r="CL7" s="354"/>
    </row>
    <row r="8" spans="6:90" ht="5.25" customHeight="1" x14ac:dyDescent="0.15">
      <c r="F8" s="346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8"/>
      <c r="T8" s="355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356"/>
      <c r="AQ8" s="356"/>
      <c r="AR8" s="356"/>
      <c r="AS8" s="356"/>
      <c r="AT8" s="356"/>
      <c r="AU8" s="356"/>
      <c r="AV8" s="356"/>
      <c r="AW8" s="356"/>
      <c r="AX8" s="356"/>
      <c r="AY8" s="356"/>
      <c r="AZ8" s="356"/>
      <c r="BA8" s="356"/>
      <c r="BB8" s="356"/>
      <c r="BC8" s="356"/>
      <c r="BD8" s="356"/>
      <c r="BE8" s="356"/>
      <c r="BF8" s="356"/>
      <c r="BG8" s="356"/>
      <c r="BH8" s="356"/>
      <c r="BI8" s="357"/>
      <c r="BJ8" s="364"/>
      <c r="BK8" s="365"/>
      <c r="BL8" s="365"/>
      <c r="BM8" s="365"/>
      <c r="BN8" s="365"/>
      <c r="BO8" s="365"/>
      <c r="BP8" s="365"/>
      <c r="BQ8" s="365"/>
      <c r="BR8" s="365"/>
      <c r="BS8" s="366"/>
      <c r="BT8" s="355"/>
      <c r="BU8" s="356"/>
      <c r="BV8" s="356"/>
      <c r="BW8" s="356"/>
      <c r="BX8" s="356"/>
      <c r="BY8" s="356"/>
      <c r="BZ8" s="356"/>
      <c r="CA8" s="356"/>
      <c r="CB8" s="356"/>
      <c r="CC8" s="356"/>
      <c r="CD8" s="356"/>
      <c r="CE8" s="356"/>
      <c r="CF8" s="356"/>
      <c r="CG8" s="356"/>
      <c r="CH8" s="356"/>
      <c r="CI8" s="356"/>
      <c r="CJ8" s="356"/>
      <c r="CK8" s="356"/>
      <c r="CL8" s="357"/>
    </row>
    <row r="9" spans="6:90" ht="5.25" customHeight="1" x14ac:dyDescent="0.15">
      <c r="F9" s="346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8"/>
      <c r="T9" s="355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6"/>
      <c r="BC9" s="356"/>
      <c r="BD9" s="356"/>
      <c r="BE9" s="356"/>
      <c r="BF9" s="356"/>
      <c r="BG9" s="356"/>
      <c r="BH9" s="356"/>
      <c r="BI9" s="357"/>
      <c r="BJ9" s="364"/>
      <c r="BK9" s="365"/>
      <c r="BL9" s="365"/>
      <c r="BM9" s="365"/>
      <c r="BN9" s="365"/>
      <c r="BO9" s="365"/>
      <c r="BP9" s="365"/>
      <c r="BQ9" s="365"/>
      <c r="BR9" s="365"/>
      <c r="BS9" s="366"/>
      <c r="BT9" s="355"/>
      <c r="BU9" s="356"/>
      <c r="BV9" s="356"/>
      <c r="BW9" s="356"/>
      <c r="BX9" s="356"/>
      <c r="BY9" s="356"/>
      <c r="BZ9" s="356"/>
      <c r="CA9" s="356"/>
      <c r="CB9" s="356"/>
      <c r="CC9" s="356"/>
      <c r="CD9" s="356"/>
      <c r="CE9" s="356"/>
      <c r="CF9" s="356"/>
      <c r="CG9" s="356"/>
      <c r="CH9" s="356"/>
      <c r="CI9" s="356"/>
      <c r="CJ9" s="356"/>
      <c r="CK9" s="356"/>
      <c r="CL9" s="357"/>
    </row>
    <row r="10" spans="6:90" ht="5.25" customHeight="1" x14ac:dyDescent="0.15">
      <c r="F10" s="349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1"/>
      <c r="T10" s="358"/>
      <c r="U10" s="359"/>
      <c r="V10" s="359"/>
      <c r="W10" s="359"/>
      <c r="X10" s="359"/>
      <c r="Y10" s="359"/>
      <c r="Z10" s="359"/>
      <c r="AA10" s="359"/>
      <c r="AB10" s="359"/>
      <c r="AC10" s="359"/>
      <c r="AD10" s="359"/>
      <c r="AE10" s="359"/>
      <c r="AF10" s="359"/>
      <c r="AG10" s="359"/>
      <c r="AH10" s="359"/>
      <c r="AI10" s="359"/>
      <c r="AJ10" s="359"/>
      <c r="AK10" s="359"/>
      <c r="AL10" s="359"/>
      <c r="AM10" s="359"/>
      <c r="AN10" s="359"/>
      <c r="AO10" s="359"/>
      <c r="AP10" s="359"/>
      <c r="AQ10" s="359"/>
      <c r="AR10" s="359"/>
      <c r="AS10" s="359"/>
      <c r="AT10" s="359"/>
      <c r="AU10" s="359"/>
      <c r="AV10" s="359"/>
      <c r="AW10" s="359"/>
      <c r="AX10" s="359"/>
      <c r="AY10" s="359"/>
      <c r="AZ10" s="359"/>
      <c r="BA10" s="359"/>
      <c r="BB10" s="359"/>
      <c r="BC10" s="359"/>
      <c r="BD10" s="359"/>
      <c r="BE10" s="359"/>
      <c r="BF10" s="359"/>
      <c r="BG10" s="359"/>
      <c r="BH10" s="359"/>
      <c r="BI10" s="360"/>
      <c r="BJ10" s="367"/>
      <c r="BK10" s="368"/>
      <c r="BL10" s="368"/>
      <c r="BM10" s="368"/>
      <c r="BN10" s="368"/>
      <c r="BO10" s="368"/>
      <c r="BP10" s="368"/>
      <c r="BQ10" s="368"/>
      <c r="BR10" s="368"/>
      <c r="BS10" s="369"/>
      <c r="BT10" s="358"/>
      <c r="BU10" s="359"/>
      <c r="BV10" s="359"/>
      <c r="BW10" s="359"/>
      <c r="BX10" s="359"/>
      <c r="BY10" s="359"/>
      <c r="BZ10" s="359"/>
      <c r="CA10" s="359"/>
      <c r="CB10" s="359"/>
      <c r="CC10" s="359"/>
      <c r="CD10" s="359"/>
      <c r="CE10" s="359"/>
      <c r="CF10" s="359"/>
      <c r="CG10" s="359"/>
      <c r="CH10" s="359"/>
      <c r="CI10" s="359"/>
      <c r="CJ10" s="359"/>
      <c r="CK10" s="359"/>
      <c r="CL10" s="360"/>
    </row>
    <row r="11" spans="6:90" ht="5.25" customHeight="1" x14ac:dyDescent="0.15">
      <c r="F11" s="370" t="s">
        <v>2</v>
      </c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2"/>
      <c r="T11" s="352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3"/>
      <c r="AM11" s="353"/>
      <c r="AN11" s="353"/>
      <c r="AO11" s="353"/>
      <c r="AP11" s="353"/>
      <c r="AQ11" s="353"/>
      <c r="AR11" s="353"/>
      <c r="AS11" s="353"/>
      <c r="AT11" s="353"/>
      <c r="AU11" s="353"/>
      <c r="AV11" s="353"/>
      <c r="AW11" s="353"/>
      <c r="AX11" s="353"/>
      <c r="AY11" s="353"/>
      <c r="AZ11" s="353"/>
      <c r="BA11" s="353"/>
      <c r="BB11" s="353"/>
      <c r="BC11" s="353"/>
      <c r="BD11" s="353"/>
      <c r="BE11" s="353"/>
      <c r="BF11" s="353"/>
      <c r="BG11" s="353"/>
      <c r="BH11" s="353"/>
      <c r="BI11" s="353"/>
      <c r="BJ11" s="353"/>
      <c r="BK11" s="353"/>
      <c r="BL11" s="353"/>
      <c r="BM11" s="353"/>
      <c r="BN11" s="353"/>
      <c r="BO11" s="353"/>
      <c r="BP11" s="353"/>
      <c r="BQ11" s="353"/>
      <c r="BR11" s="353"/>
      <c r="BS11" s="353"/>
      <c r="BT11" s="353"/>
      <c r="BU11" s="353"/>
      <c r="BV11" s="353"/>
      <c r="BW11" s="353"/>
      <c r="BX11" s="353"/>
      <c r="BY11" s="353"/>
      <c r="BZ11" s="353"/>
      <c r="CA11" s="353"/>
      <c r="CB11" s="353"/>
      <c r="CC11" s="353"/>
      <c r="CD11" s="353"/>
      <c r="CE11" s="353"/>
      <c r="CF11" s="353"/>
      <c r="CG11" s="353"/>
      <c r="CH11" s="353"/>
      <c r="CI11" s="353"/>
      <c r="CJ11" s="353"/>
      <c r="CK11" s="353"/>
      <c r="CL11" s="354"/>
    </row>
    <row r="12" spans="6:90" ht="5.25" customHeight="1" x14ac:dyDescent="0.15">
      <c r="F12" s="373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5"/>
      <c r="T12" s="355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356"/>
      <c r="AS12" s="356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6"/>
      <c r="BF12" s="356"/>
      <c r="BG12" s="356"/>
      <c r="BH12" s="356"/>
      <c r="BI12" s="356"/>
      <c r="BJ12" s="356"/>
      <c r="BK12" s="356"/>
      <c r="BL12" s="356"/>
      <c r="BM12" s="356"/>
      <c r="BN12" s="356"/>
      <c r="BO12" s="356"/>
      <c r="BP12" s="356"/>
      <c r="BQ12" s="356"/>
      <c r="BR12" s="356"/>
      <c r="BS12" s="356"/>
      <c r="BT12" s="356"/>
      <c r="BU12" s="356"/>
      <c r="BV12" s="356"/>
      <c r="BW12" s="356"/>
      <c r="BX12" s="356"/>
      <c r="BY12" s="356"/>
      <c r="BZ12" s="356"/>
      <c r="CA12" s="356"/>
      <c r="CB12" s="356"/>
      <c r="CC12" s="356"/>
      <c r="CD12" s="356"/>
      <c r="CE12" s="356"/>
      <c r="CF12" s="356"/>
      <c r="CG12" s="356"/>
      <c r="CH12" s="356"/>
      <c r="CI12" s="356"/>
      <c r="CJ12" s="356"/>
      <c r="CK12" s="356"/>
      <c r="CL12" s="357"/>
    </row>
    <row r="13" spans="6:90" ht="5.25" customHeight="1" x14ac:dyDescent="0.15">
      <c r="F13" s="373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5"/>
      <c r="T13" s="355"/>
      <c r="U13" s="356"/>
      <c r="V13" s="356"/>
      <c r="W13" s="356"/>
      <c r="X13" s="356"/>
      <c r="Y13" s="356"/>
      <c r="Z13" s="356"/>
      <c r="AA13" s="356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  <c r="AL13" s="356"/>
      <c r="AM13" s="356"/>
      <c r="AN13" s="356"/>
      <c r="AO13" s="356"/>
      <c r="AP13" s="356"/>
      <c r="AQ13" s="356"/>
      <c r="AR13" s="356"/>
      <c r="AS13" s="356"/>
      <c r="AT13" s="356"/>
      <c r="AU13" s="356"/>
      <c r="AV13" s="356"/>
      <c r="AW13" s="356"/>
      <c r="AX13" s="356"/>
      <c r="AY13" s="356"/>
      <c r="AZ13" s="356"/>
      <c r="BA13" s="356"/>
      <c r="BB13" s="356"/>
      <c r="BC13" s="356"/>
      <c r="BD13" s="356"/>
      <c r="BE13" s="356"/>
      <c r="BF13" s="356"/>
      <c r="BG13" s="356"/>
      <c r="BH13" s="356"/>
      <c r="BI13" s="356"/>
      <c r="BJ13" s="356"/>
      <c r="BK13" s="356"/>
      <c r="BL13" s="356"/>
      <c r="BM13" s="356"/>
      <c r="BN13" s="356"/>
      <c r="BO13" s="356"/>
      <c r="BP13" s="356"/>
      <c r="BQ13" s="356"/>
      <c r="BR13" s="356"/>
      <c r="BS13" s="356"/>
      <c r="BT13" s="356"/>
      <c r="BU13" s="356"/>
      <c r="BV13" s="356"/>
      <c r="BW13" s="356"/>
      <c r="BX13" s="356"/>
      <c r="BY13" s="356"/>
      <c r="BZ13" s="356"/>
      <c r="CA13" s="356"/>
      <c r="CB13" s="356"/>
      <c r="CC13" s="356"/>
      <c r="CD13" s="356"/>
      <c r="CE13" s="356"/>
      <c r="CF13" s="356"/>
      <c r="CG13" s="356"/>
      <c r="CH13" s="356"/>
      <c r="CI13" s="356"/>
      <c r="CJ13" s="356"/>
      <c r="CK13" s="356"/>
      <c r="CL13" s="357"/>
    </row>
    <row r="14" spans="6:90" ht="5.25" customHeight="1" x14ac:dyDescent="0.15">
      <c r="F14" s="376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8"/>
      <c r="T14" s="358"/>
      <c r="U14" s="359"/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  <c r="AI14" s="359"/>
      <c r="AJ14" s="359"/>
      <c r="AK14" s="359"/>
      <c r="AL14" s="359"/>
      <c r="AM14" s="359"/>
      <c r="AN14" s="359"/>
      <c r="AO14" s="359"/>
      <c r="AP14" s="359"/>
      <c r="AQ14" s="359"/>
      <c r="AR14" s="359"/>
      <c r="AS14" s="359"/>
      <c r="AT14" s="359"/>
      <c r="AU14" s="359"/>
      <c r="AV14" s="359"/>
      <c r="AW14" s="359"/>
      <c r="AX14" s="359"/>
      <c r="AY14" s="359"/>
      <c r="AZ14" s="359"/>
      <c r="BA14" s="359"/>
      <c r="BB14" s="359"/>
      <c r="BC14" s="359"/>
      <c r="BD14" s="359"/>
      <c r="BE14" s="359"/>
      <c r="BF14" s="359"/>
      <c r="BG14" s="359"/>
      <c r="BH14" s="359"/>
      <c r="BI14" s="359"/>
      <c r="BJ14" s="359"/>
      <c r="BK14" s="359"/>
      <c r="BL14" s="359"/>
      <c r="BM14" s="359"/>
      <c r="BN14" s="359"/>
      <c r="BO14" s="359"/>
      <c r="BP14" s="359"/>
      <c r="BQ14" s="359"/>
      <c r="BR14" s="359"/>
      <c r="BS14" s="359"/>
      <c r="BT14" s="359"/>
      <c r="BU14" s="359"/>
      <c r="BV14" s="359"/>
      <c r="BW14" s="359"/>
      <c r="BX14" s="359"/>
      <c r="BY14" s="359"/>
      <c r="BZ14" s="359"/>
      <c r="CA14" s="359"/>
      <c r="CB14" s="359"/>
      <c r="CC14" s="359"/>
      <c r="CD14" s="359"/>
      <c r="CE14" s="359"/>
      <c r="CF14" s="359"/>
      <c r="CG14" s="359"/>
      <c r="CH14" s="359"/>
      <c r="CI14" s="359"/>
      <c r="CJ14" s="359"/>
      <c r="CK14" s="359"/>
      <c r="CL14" s="360"/>
    </row>
    <row r="15" spans="6:90" ht="5.25" customHeight="1" x14ac:dyDescent="0.15">
      <c r="F15" s="343" t="s">
        <v>3</v>
      </c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5"/>
      <c r="T15" s="352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  <c r="AW15" s="353"/>
      <c r="AX15" s="353"/>
      <c r="AY15" s="353"/>
      <c r="AZ15" s="353"/>
      <c r="BA15" s="353"/>
      <c r="BB15" s="353"/>
      <c r="BC15" s="354"/>
      <c r="BD15" s="361" t="s">
        <v>5</v>
      </c>
      <c r="BE15" s="362"/>
      <c r="BF15" s="362"/>
      <c r="BG15" s="362"/>
      <c r="BH15" s="362"/>
      <c r="BI15" s="362"/>
      <c r="BJ15" s="362"/>
      <c r="BK15" s="363"/>
      <c r="BL15" s="352"/>
      <c r="BM15" s="353"/>
      <c r="BN15" s="353"/>
      <c r="BO15" s="353"/>
      <c r="BP15" s="353"/>
      <c r="BQ15" s="353"/>
      <c r="BR15" s="353"/>
      <c r="BS15" s="353"/>
      <c r="BT15" s="353"/>
      <c r="BU15" s="353"/>
      <c r="BV15" s="353"/>
      <c r="BW15" s="353"/>
      <c r="BX15" s="353"/>
      <c r="BY15" s="353"/>
      <c r="BZ15" s="353"/>
      <c r="CA15" s="353"/>
      <c r="CB15" s="353"/>
      <c r="CC15" s="353"/>
      <c r="CD15" s="353"/>
      <c r="CE15" s="353"/>
      <c r="CF15" s="353"/>
      <c r="CG15" s="353"/>
      <c r="CH15" s="353"/>
      <c r="CI15" s="353"/>
      <c r="CJ15" s="353"/>
      <c r="CK15" s="353"/>
      <c r="CL15" s="354"/>
    </row>
    <row r="16" spans="6:90" ht="5.25" customHeight="1" x14ac:dyDescent="0.15">
      <c r="F16" s="346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8"/>
      <c r="T16" s="355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6"/>
      <c r="AL16" s="356"/>
      <c r="AM16" s="356"/>
      <c r="AN16" s="356"/>
      <c r="AO16" s="356"/>
      <c r="AP16" s="356"/>
      <c r="AQ16" s="356"/>
      <c r="AR16" s="356"/>
      <c r="AS16" s="356"/>
      <c r="AT16" s="356"/>
      <c r="AU16" s="356"/>
      <c r="AV16" s="356"/>
      <c r="AW16" s="356"/>
      <c r="AX16" s="356"/>
      <c r="AY16" s="356"/>
      <c r="AZ16" s="356"/>
      <c r="BA16" s="356"/>
      <c r="BB16" s="356"/>
      <c r="BC16" s="357"/>
      <c r="BD16" s="364"/>
      <c r="BE16" s="365"/>
      <c r="BF16" s="365"/>
      <c r="BG16" s="365"/>
      <c r="BH16" s="365"/>
      <c r="BI16" s="365"/>
      <c r="BJ16" s="365"/>
      <c r="BK16" s="366"/>
      <c r="BL16" s="355"/>
      <c r="BM16" s="356"/>
      <c r="BN16" s="356"/>
      <c r="BO16" s="356"/>
      <c r="BP16" s="356"/>
      <c r="BQ16" s="356"/>
      <c r="BR16" s="356"/>
      <c r="BS16" s="356"/>
      <c r="BT16" s="356"/>
      <c r="BU16" s="356"/>
      <c r="BV16" s="356"/>
      <c r="BW16" s="356"/>
      <c r="BX16" s="356"/>
      <c r="BY16" s="356"/>
      <c r="BZ16" s="356"/>
      <c r="CA16" s="356"/>
      <c r="CB16" s="356"/>
      <c r="CC16" s="356"/>
      <c r="CD16" s="356"/>
      <c r="CE16" s="356"/>
      <c r="CF16" s="356"/>
      <c r="CG16" s="356"/>
      <c r="CH16" s="356"/>
      <c r="CI16" s="356"/>
      <c r="CJ16" s="356"/>
      <c r="CK16" s="356"/>
      <c r="CL16" s="357"/>
    </row>
    <row r="17" spans="1:106" ht="5.25" customHeight="1" x14ac:dyDescent="0.15">
      <c r="F17" s="346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348"/>
      <c r="T17" s="355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  <c r="AL17" s="356"/>
      <c r="AM17" s="356"/>
      <c r="AN17" s="356"/>
      <c r="AO17" s="356"/>
      <c r="AP17" s="356"/>
      <c r="AQ17" s="356"/>
      <c r="AR17" s="356"/>
      <c r="AS17" s="356"/>
      <c r="AT17" s="356"/>
      <c r="AU17" s="356"/>
      <c r="AV17" s="356"/>
      <c r="AW17" s="356"/>
      <c r="AX17" s="356"/>
      <c r="AY17" s="356"/>
      <c r="AZ17" s="356"/>
      <c r="BA17" s="356"/>
      <c r="BB17" s="356"/>
      <c r="BC17" s="357"/>
      <c r="BD17" s="364"/>
      <c r="BE17" s="365"/>
      <c r="BF17" s="365"/>
      <c r="BG17" s="365"/>
      <c r="BH17" s="365"/>
      <c r="BI17" s="365"/>
      <c r="BJ17" s="365"/>
      <c r="BK17" s="366"/>
      <c r="BL17" s="355"/>
      <c r="BM17" s="356"/>
      <c r="BN17" s="356"/>
      <c r="BO17" s="356"/>
      <c r="BP17" s="356"/>
      <c r="BQ17" s="356"/>
      <c r="BR17" s="356"/>
      <c r="BS17" s="356"/>
      <c r="BT17" s="356"/>
      <c r="BU17" s="356"/>
      <c r="BV17" s="356"/>
      <c r="BW17" s="356"/>
      <c r="BX17" s="356"/>
      <c r="BY17" s="356"/>
      <c r="BZ17" s="356"/>
      <c r="CA17" s="356"/>
      <c r="CB17" s="356"/>
      <c r="CC17" s="356"/>
      <c r="CD17" s="356"/>
      <c r="CE17" s="356"/>
      <c r="CF17" s="356"/>
      <c r="CG17" s="356"/>
      <c r="CH17" s="356"/>
      <c r="CI17" s="356"/>
      <c r="CJ17" s="356"/>
      <c r="CK17" s="356"/>
      <c r="CL17" s="357"/>
    </row>
    <row r="18" spans="1:106" ht="5.25" customHeight="1" x14ac:dyDescent="0.15">
      <c r="F18" s="349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1"/>
      <c r="T18" s="358"/>
      <c r="U18" s="359"/>
      <c r="V18" s="359"/>
      <c r="W18" s="359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  <c r="AH18" s="359"/>
      <c r="AI18" s="359"/>
      <c r="AJ18" s="359"/>
      <c r="AK18" s="359"/>
      <c r="AL18" s="359"/>
      <c r="AM18" s="359"/>
      <c r="AN18" s="359"/>
      <c r="AO18" s="359"/>
      <c r="AP18" s="359"/>
      <c r="AQ18" s="359"/>
      <c r="AR18" s="359"/>
      <c r="AS18" s="359"/>
      <c r="AT18" s="359"/>
      <c r="AU18" s="359"/>
      <c r="AV18" s="359"/>
      <c r="AW18" s="359"/>
      <c r="AX18" s="359"/>
      <c r="AY18" s="359"/>
      <c r="AZ18" s="359"/>
      <c r="BA18" s="359"/>
      <c r="BB18" s="359"/>
      <c r="BC18" s="360"/>
      <c r="BD18" s="367"/>
      <c r="BE18" s="368"/>
      <c r="BF18" s="368"/>
      <c r="BG18" s="368"/>
      <c r="BH18" s="368"/>
      <c r="BI18" s="368"/>
      <c r="BJ18" s="368"/>
      <c r="BK18" s="369"/>
      <c r="BL18" s="358"/>
      <c r="BM18" s="359"/>
      <c r="BN18" s="359"/>
      <c r="BO18" s="359"/>
      <c r="BP18" s="359"/>
      <c r="BQ18" s="359"/>
      <c r="BR18" s="359"/>
      <c r="BS18" s="359"/>
      <c r="BT18" s="359"/>
      <c r="BU18" s="359"/>
      <c r="BV18" s="359"/>
      <c r="BW18" s="359"/>
      <c r="BX18" s="359"/>
      <c r="BY18" s="359"/>
      <c r="BZ18" s="359"/>
      <c r="CA18" s="359"/>
      <c r="CB18" s="359"/>
      <c r="CC18" s="359"/>
      <c r="CD18" s="359"/>
      <c r="CE18" s="359"/>
      <c r="CF18" s="359"/>
      <c r="CG18" s="359"/>
      <c r="CH18" s="359"/>
      <c r="CI18" s="359"/>
      <c r="CJ18" s="359"/>
      <c r="CK18" s="359"/>
      <c r="CL18" s="360"/>
    </row>
    <row r="19" spans="1:106" ht="5.25" customHeight="1" x14ac:dyDescent="0.15">
      <c r="F19" s="370" t="s">
        <v>22</v>
      </c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2"/>
      <c r="T19" s="352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3"/>
      <c r="AL19" s="353"/>
      <c r="AM19" s="353"/>
      <c r="AN19" s="353"/>
      <c r="AO19" s="353"/>
      <c r="AP19" s="353"/>
      <c r="AQ19" s="353"/>
      <c r="AR19" s="353"/>
      <c r="AS19" s="353"/>
      <c r="AT19" s="353"/>
      <c r="AU19" s="353"/>
      <c r="AV19" s="353"/>
      <c r="AW19" s="353"/>
      <c r="AX19" s="353"/>
      <c r="AY19" s="353"/>
      <c r="AZ19" s="353"/>
      <c r="BA19" s="353"/>
      <c r="BB19" s="353"/>
      <c r="BC19" s="354"/>
      <c r="BD19" s="361" t="s">
        <v>6</v>
      </c>
      <c r="BE19" s="362"/>
      <c r="BF19" s="362"/>
      <c r="BG19" s="362"/>
      <c r="BH19" s="362"/>
      <c r="BI19" s="362"/>
      <c r="BJ19" s="362"/>
      <c r="BK19" s="363"/>
      <c r="BL19" s="352"/>
      <c r="BM19" s="353"/>
      <c r="BN19" s="353"/>
      <c r="BO19" s="353"/>
      <c r="BP19" s="353"/>
      <c r="BQ19" s="353"/>
      <c r="BR19" s="353"/>
      <c r="BS19" s="353"/>
      <c r="BT19" s="353"/>
      <c r="BU19" s="353"/>
      <c r="BV19" s="353"/>
      <c r="BW19" s="353"/>
      <c r="BX19" s="353"/>
      <c r="BY19" s="353"/>
      <c r="BZ19" s="353"/>
      <c r="CA19" s="353"/>
      <c r="CB19" s="353"/>
      <c r="CC19" s="353"/>
      <c r="CD19" s="353"/>
      <c r="CE19" s="353"/>
      <c r="CF19" s="353"/>
      <c r="CG19" s="353"/>
      <c r="CH19" s="353"/>
      <c r="CI19" s="353"/>
      <c r="CJ19" s="353"/>
      <c r="CK19" s="353"/>
      <c r="CL19" s="354"/>
    </row>
    <row r="20" spans="1:106" ht="5.25" customHeight="1" x14ac:dyDescent="0.15">
      <c r="F20" s="373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5"/>
      <c r="T20" s="355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356"/>
      <c r="AN20" s="356"/>
      <c r="AO20" s="356"/>
      <c r="AP20" s="356"/>
      <c r="AQ20" s="356"/>
      <c r="AR20" s="356"/>
      <c r="AS20" s="356"/>
      <c r="AT20" s="356"/>
      <c r="AU20" s="356"/>
      <c r="AV20" s="356"/>
      <c r="AW20" s="356"/>
      <c r="AX20" s="356"/>
      <c r="AY20" s="356"/>
      <c r="AZ20" s="356"/>
      <c r="BA20" s="356"/>
      <c r="BB20" s="356"/>
      <c r="BC20" s="357"/>
      <c r="BD20" s="364"/>
      <c r="BE20" s="365"/>
      <c r="BF20" s="365"/>
      <c r="BG20" s="365"/>
      <c r="BH20" s="365"/>
      <c r="BI20" s="365"/>
      <c r="BJ20" s="365"/>
      <c r="BK20" s="366"/>
      <c r="BL20" s="355"/>
      <c r="BM20" s="356"/>
      <c r="BN20" s="356"/>
      <c r="BO20" s="356"/>
      <c r="BP20" s="356"/>
      <c r="BQ20" s="356"/>
      <c r="BR20" s="356"/>
      <c r="BS20" s="356"/>
      <c r="BT20" s="356"/>
      <c r="BU20" s="356"/>
      <c r="BV20" s="356"/>
      <c r="BW20" s="356"/>
      <c r="BX20" s="356"/>
      <c r="BY20" s="356"/>
      <c r="BZ20" s="356"/>
      <c r="CA20" s="356"/>
      <c r="CB20" s="356"/>
      <c r="CC20" s="356"/>
      <c r="CD20" s="356"/>
      <c r="CE20" s="356"/>
      <c r="CF20" s="356"/>
      <c r="CG20" s="356"/>
      <c r="CH20" s="356"/>
      <c r="CI20" s="356"/>
      <c r="CJ20" s="356"/>
      <c r="CK20" s="356"/>
      <c r="CL20" s="357"/>
    </row>
    <row r="21" spans="1:106" ht="5.25" customHeight="1" x14ac:dyDescent="0.15">
      <c r="F21" s="373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5"/>
      <c r="T21" s="355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  <c r="AK21" s="356"/>
      <c r="AL21" s="356"/>
      <c r="AM21" s="356"/>
      <c r="AN21" s="356"/>
      <c r="AO21" s="356"/>
      <c r="AP21" s="356"/>
      <c r="AQ21" s="356"/>
      <c r="AR21" s="356"/>
      <c r="AS21" s="356"/>
      <c r="AT21" s="356"/>
      <c r="AU21" s="356"/>
      <c r="AV21" s="356"/>
      <c r="AW21" s="356"/>
      <c r="AX21" s="356"/>
      <c r="AY21" s="356"/>
      <c r="AZ21" s="356"/>
      <c r="BA21" s="356"/>
      <c r="BB21" s="356"/>
      <c r="BC21" s="357"/>
      <c r="BD21" s="364"/>
      <c r="BE21" s="365"/>
      <c r="BF21" s="365"/>
      <c r="BG21" s="365"/>
      <c r="BH21" s="365"/>
      <c r="BI21" s="365"/>
      <c r="BJ21" s="365"/>
      <c r="BK21" s="366"/>
      <c r="BL21" s="355"/>
      <c r="BM21" s="356"/>
      <c r="BN21" s="356"/>
      <c r="BO21" s="356"/>
      <c r="BP21" s="356"/>
      <c r="BQ21" s="356"/>
      <c r="BR21" s="356"/>
      <c r="BS21" s="356"/>
      <c r="BT21" s="356"/>
      <c r="BU21" s="356"/>
      <c r="BV21" s="356"/>
      <c r="BW21" s="356"/>
      <c r="BX21" s="356"/>
      <c r="BY21" s="356"/>
      <c r="BZ21" s="356"/>
      <c r="CA21" s="356"/>
      <c r="CB21" s="356"/>
      <c r="CC21" s="356"/>
      <c r="CD21" s="356"/>
      <c r="CE21" s="356"/>
      <c r="CF21" s="356"/>
      <c r="CG21" s="356"/>
      <c r="CH21" s="356"/>
      <c r="CI21" s="356"/>
      <c r="CJ21" s="356"/>
      <c r="CK21" s="356"/>
      <c r="CL21" s="357"/>
    </row>
    <row r="22" spans="1:106" ht="5.25" customHeight="1" x14ac:dyDescent="0.15">
      <c r="F22" s="376"/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8"/>
      <c r="T22" s="358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60"/>
      <c r="BD22" s="367"/>
      <c r="BE22" s="368"/>
      <c r="BF22" s="368"/>
      <c r="BG22" s="368"/>
      <c r="BH22" s="368"/>
      <c r="BI22" s="368"/>
      <c r="BJ22" s="368"/>
      <c r="BK22" s="369"/>
      <c r="BL22" s="358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359"/>
      <c r="BX22" s="359"/>
      <c r="BY22" s="359"/>
      <c r="BZ22" s="359"/>
      <c r="CA22" s="359"/>
      <c r="CB22" s="359"/>
      <c r="CC22" s="359"/>
      <c r="CD22" s="359"/>
      <c r="CE22" s="359"/>
      <c r="CF22" s="359"/>
      <c r="CG22" s="359"/>
      <c r="CH22" s="359"/>
      <c r="CI22" s="359"/>
      <c r="CJ22" s="359"/>
      <c r="CK22" s="359"/>
      <c r="CL22" s="360"/>
    </row>
    <row r="24" spans="1:106" ht="5.25" customHeight="1" x14ac:dyDescent="0.15">
      <c r="A24" s="430" t="s">
        <v>60</v>
      </c>
      <c r="B24" s="430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0"/>
      <c r="AC24" s="430"/>
      <c r="AD24" s="430"/>
      <c r="AE24" s="430"/>
      <c r="AF24" s="430"/>
      <c r="AG24" s="430"/>
      <c r="AH24" s="430"/>
      <c r="AI24" s="430"/>
      <c r="AJ24" s="430"/>
      <c r="AK24" s="430"/>
      <c r="AL24" s="430"/>
      <c r="AM24" s="430"/>
      <c r="AN24" s="430"/>
      <c r="AO24" s="430"/>
      <c r="AP24" s="430"/>
      <c r="AQ24" s="430"/>
      <c r="AR24" s="430"/>
      <c r="AS24" s="430"/>
      <c r="AT24" s="430"/>
      <c r="AU24" s="430"/>
      <c r="AV24" s="430"/>
      <c r="AW24" s="430"/>
      <c r="AX24" s="430"/>
      <c r="AY24" s="430"/>
      <c r="AZ24" s="430"/>
      <c r="BA24" s="430"/>
      <c r="BB24" s="430"/>
      <c r="BC24" s="430"/>
      <c r="BD24" s="430"/>
      <c r="BE24" s="430"/>
      <c r="BF24" s="430"/>
      <c r="BG24" s="430"/>
      <c r="BH24" s="430"/>
      <c r="BI24" s="430"/>
      <c r="BJ24" s="430"/>
      <c r="BK24" s="430"/>
      <c r="BL24" s="430"/>
      <c r="BM24" s="430"/>
      <c r="BN24" s="430"/>
      <c r="BO24" s="430"/>
      <c r="BP24" s="430"/>
      <c r="BQ24" s="430"/>
      <c r="BR24" s="430"/>
      <c r="BS24" s="430"/>
      <c r="BT24" s="430"/>
      <c r="BU24" s="430"/>
      <c r="BV24" s="430"/>
      <c r="BW24" s="430"/>
      <c r="BX24" s="430"/>
      <c r="BY24" s="430"/>
      <c r="BZ24" s="430"/>
      <c r="CA24" s="430"/>
      <c r="CB24" s="430"/>
      <c r="CC24" s="430"/>
      <c r="CD24" s="430"/>
      <c r="CE24" s="430"/>
      <c r="CF24" s="430"/>
      <c r="CG24" s="430"/>
      <c r="CH24" s="430"/>
      <c r="CI24" s="430"/>
      <c r="CJ24" s="430"/>
      <c r="CK24" s="430"/>
      <c r="CL24" s="430"/>
      <c r="CM24" s="430"/>
      <c r="CN24" s="430"/>
      <c r="CO24" s="430"/>
      <c r="CP24" s="430"/>
      <c r="CQ24" s="430"/>
      <c r="CR24" s="430"/>
      <c r="CS24" s="430"/>
      <c r="CT24" s="430"/>
      <c r="CU24" s="430"/>
      <c r="CV24" s="430"/>
      <c r="CW24" s="430"/>
      <c r="CX24" s="430"/>
      <c r="CY24" s="430"/>
      <c r="CZ24" s="430"/>
      <c r="DA24" s="430"/>
      <c r="DB24" s="430"/>
    </row>
    <row r="25" spans="1:106" ht="5.25" customHeight="1" x14ac:dyDescent="0.15">
      <c r="A25" s="430"/>
      <c r="B25" s="430"/>
      <c r="C25" s="430"/>
      <c r="D25" s="430"/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30"/>
      <c r="AC25" s="430"/>
      <c r="AD25" s="430"/>
      <c r="AE25" s="430"/>
      <c r="AF25" s="430"/>
      <c r="AG25" s="430"/>
      <c r="AH25" s="430"/>
      <c r="AI25" s="430"/>
      <c r="AJ25" s="430"/>
      <c r="AK25" s="430"/>
      <c r="AL25" s="430"/>
      <c r="AM25" s="430"/>
      <c r="AN25" s="430"/>
      <c r="AO25" s="430"/>
      <c r="AP25" s="430"/>
      <c r="AQ25" s="430"/>
      <c r="AR25" s="430"/>
      <c r="AS25" s="430"/>
      <c r="AT25" s="430"/>
      <c r="AU25" s="430"/>
      <c r="AV25" s="430"/>
      <c r="AW25" s="430"/>
      <c r="AX25" s="430"/>
      <c r="AY25" s="430"/>
      <c r="AZ25" s="430"/>
      <c r="BA25" s="430"/>
      <c r="BB25" s="430"/>
      <c r="BC25" s="430"/>
      <c r="BD25" s="430"/>
      <c r="BE25" s="430"/>
      <c r="BF25" s="430"/>
      <c r="BG25" s="430"/>
      <c r="BH25" s="430"/>
      <c r="BI25" s="430"/>
      <c r="BJ25" s="430"/>
      <c r="BK25" s="430"/>
      <c r="BL25" s="430"/>
      <c r="BM25" s="430"/>
      <c r="BN25" s="430"/>
      <c r="BO25" s="430"/>
      <c r="BP25" s="430"/>
      <c r="BQ25" s="430"/>
      <c r="BR25" s="430"/>
      <c r="BS25" s="430"/>
      <c r="BT25" s="430"/>
      <c r="BU25" s="430"/>
      <c r="BV25" s="430"/>
      <c r="BW25" s="430"/>
      <c r="BX25" s="430"/>
      <c r="BY25" s="430"/>
      <c r="BZ25" s="430"/>
      <c r="CA25" s="430"/>
      <c r="CB25" s="430"/>
      <c r="CC25" s="430"/>
      <c r="CD25" s="430"/>
      <c r="CE25" s="430"/>
      <c r="CF25" s="430"/>
      <c r="CG25" s="430"/>
      <c r="CH25" s="430"/>
      <c r="CI25" s="430"/>
      <c r="CJ25" s="430"/>
      <c r="CK25" s="430"/>
      <c r="CL25" s="430"/>
      <c r="CM25" s="430"/>
      <c r="CN25" s="430"/>
      <c r="CO25" s="430"/>
      <c r="CP25" s="430"/>
      <c r="CQ25" s="430"/>
      <c r="CR25" s="430"/>
      <c r="CS25" s="430"/>
      <c r="CT25" s="430"/>
      <c r="CU25" s="430"/>
      <c r="CV25" s="430"/>
      <c r="CW25" s="430"/>
      <c r="CX25" s="430"/>
      <c r="CY25" s="430"/>
      <c r="CZ25" s="430"/>
      <c r="DA25" s="430"/>
      <c r="DB25" s="430"/>
    </row>
    <row r="26" spans="1:106" ht="5.25" customHeight="1" x14ac:dyDescent="0.15">
      <c r="A26" s="430"/>
      <c r="B26" s="430"/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  <c r="V26" s="430"/>
      <c r="W26" s="430"/>
      <c r="X26" s="430"/>
      <c r="Y26" s="430"/>
      <c r="Z26" s="430"/>
      <c r="AA26" s="430"/>
      <c r="AB26" s="430"/>
      <c r="AC26" s="430"/>
      <c r="AD26" s="430"/>
      <c r="AE26" s="430"/>
      <c r="AF26" s="430"/>
      <c r="AG26" s="430"/>
      <c r="AH26" s="430"/>
      <c r="AI26" s="430"/>
      <c r="AJ26" s="430"/>
      <c r="AK26" s="430"/>
      <c r="AL26" s="430"/>
      <c r="AM26" s="430"/>
      <c r="AN26" s="430"/>
      <c r="AO26" s="430"/>
      <c r="AP26" s="430"/>
      <c r="AQ26" s="430"/>
      <c r="AR26" s="430"/>
      <c r="AS26" s="430"/>
      <c r="AT26" s="430"/>
      <c r="AU26" s="430"/>
      <c r="AV26" s="430"/>
      <c r="AW26" s="430"/>
      <c r="AX26" s="430"/>
      <c r="AY26" s="430"/>
      <c r="AZ26" s="430"/>
      <c r="BA26" s="430"/>
      <c r="BB26" s="430"/>
      <c r="BC26" s="430"/>
      <c r="BD26" s="430"/>
      <c r="BE26" s="430"/>
      <c r="BF26" s="430"/>
      <c r="BG26" s="430"/>
      <c r="BH26" s="430"/>
      <c r="BI26" s="430"/>
      <c r="BJ26" s="430"/>
      <c r="BK26" s="430"/>
      <c r="BL26" s="430"/>
      <c r="BM26" s="430"/>
      <c r="BN26" s="430"/>
      <c r="BO26" s="430"/>
      <c r="BP26" s="430"/>
      <c r="BQ26" s="430"/>
      <c r="BR26" s="430"/>
      <c r="BS26" s="430"/>
      <c r="BT26" s="430"/>
      <c r="BU26" s="430"/>
      <c r="BV26" s="430"/>
      <c r="BW26" s="430"/>
      <c r="BX26" s="430"/>
      <c r="BY26" s="430"/>
      <c r="BZ26" s="430"/>
      <c r="CA26" s="430"/>
      <c r="CB26" s="430"/>
      <c r="CC26" s="430"/>
      <c r="CD26" s="430"/>
      <c r="CE26" s="430"/>
      <c r="CF26" s="430"/>
      <c r="CG26" s="430"/>
      <c r="CH26" s="430"/>
      <c r="CI26" s="430"/>
      <c r="CJ26" s="430"/>
      <c r="CK26" s="430"/>
      <c r="CL26" s="430"/>
      <c r="CM26" s="430"/>
      <c r="CN26" s="430"/>
      <c r="CO26" s="430"/>
      <c r="CP26" s="430"/>
      <c r="CQ26" s="430"/>
      <c r="CR26" s="430"/>
      <c r="CS26" s="430"/>
      <c r="CT26" s="430"/>
      <c r="CU26" s="430"/>
      <c r="CV26" s="430"/>
      <c r="CW26" s="430"/>
      <c r="CX26" s="430"/>
      <c r="CY26" s="430"/>
      <c r="CZ26" s="430"/>
      <c r="DA26" s="430"/>
      <c r="DB26" s="430"/>
    </row>
    <row r="27" spans="1:106" ht="5.25" customHeight="1" x14ac:dyDescent="0.15">
      <c r="A27" s="430"/>
      <c r="B27" s="430"/>
      <c r="C27" s="430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  <c r="V27" s="430"/>
      <c r="W27" s="430"/>
      <c r="X27" s="430"/>
      <c r="Y27" s="430"/>
      <c r="Z27" s="430"/>
      <c r="AA27" s="430"/>
      <c r="AB27" s="430"/>
      <c r="AC27" s="430"/>
      <c r="AD27" s="430"/>
      <c r="AE27" s="430"/>
      <c r="AF27" s="430"/>
      <c r="AG27" s="430"/>
      <c r="AH27" s="430"/>
      <c r="AI27" s="430"/>
      <c r="AJ27" s="430"/>
      <c r="AK27" s="430"/>
      <c r="AL27" s="430"/>
      <c r="AM27" s="430"/>
      <c r="AN27" s="430"/>
      <c r="AO27" s="430"/>
      <c r="AP27" s="430"/>
      <c r="AQ27" s="430"/>
      <c r="AR27" s="430"/>
      <c r="AS27" s="430"/>
      <c r="AT27" s="430"/>
      <c r="AU27" s="430"/>
      <c r="AV27" s="430"/>
      <c r="AW27" s="430"/>
      <c r="AX27" s="430"/>
      <c r="AY27" s="430"/>
      <c r="AZ27" s="430"/>
      <c r="BA27" s="430"/>
      <c r="BB27" s="430"/>
      <c r="BC27" s="430"/>
      <c r="BD27" s="430"/>
      <c r="BE27" s="430"/>
      <c r="BF27" s="430"/>
      <c r="BG27" s="430"/>
      <c r="BH27" s="430"/>
      <c r="BI27" s="430"/>
      <c r="BJ27" s="430"/>
      <c r="BK27" s="430"/>
      <c r="BL27" s="430"/>
      <c r="BM27" s="430"/>
      <c r="BN27" s="430"/>
      <c r="BO27" s="430"/>
      <c r="BP27" s="430"/>
      <c r="BQ27" s="430"/>
      <c r="BR27" s="430"/>
      <c r="BS27" s="430"/>
      <c r="BT27" s="430"/>
      <c r="BU27" s="430"/>
      <c r="BV27" s="430"/>
      <c r="BW27" s="430"/>
      <c r="BX27" s="430"/>
      <c r="BY27" s="430"/>
      <c r="BZ27" s="430"/>
      <c r="CA27" s="430"/>
      <c r="CB27" s="430"/>
      <c r="CC27" s="430"/>
      <c r="CD27" s="430"/>
      <c r="CE27" s="430"/>
      <c r="CF27" s="430"/>
      <c r="CG27" s="430"/>
      <c r="CH27" s="430"/>
      <c r="CI27" s="430"/>
      <c r="CJ27" s="430"/>
      <c r="CK27" s="430"/>
      <c r="CL27" s="430"/>
      <c r="CM27" s="430"/>
      <c r="CN27" s="430"/>
      <c r="CO27" s="430"/>
      <c r="CP27" s="430"/>
      <c r="CQ27" s="430"/>
      <c r="CR27" s="430"/>
      <c r="CS27" s="430"/>
      <c r="CT27" s="430"/>
      <c r="CU27" s="430"/>
      <c r="CV27" s="430"/>
      <c r="CW27" s="430"/>
      <c r="CX27" s="430"/>
      <c r="CY27" s="430"/>
      <c r="CZ27" s="430"/>
      <c r="DA27" s="430"/>
      <c r="DB27" s="430"/>
    </row>
    <row r="29" spans="1:106" ht="5.25" customHeight="1" x14ac:dyDescent="0.15"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256" t="s">
        <v>42</v>
      </c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C29" s="60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256" t="s">
        <v>42</v>
      </c>
      <c r="CC29" s="256"/>
      <c r="CD29" s="256"/>
      <c r="CE29" s="256"/>
      <c r="CF29" s="256"/>
      <c r="CG29" s="256"/>
      <c r="CH29" s="256"/>
      <c r="CI29" s="256"/>
      <c r="CJ29" s="256"/>
      <c r="CK29" s="256"/>
      <c r="CL29" s="256"/>
      <c r="CM29" s="256"/>
      <c r="CN29" s="256"/>
      <c r="CO29" s="256"/>
      <c r="CP29" s="256"/>
      <c r="CQ29" s="256"/>
      <c r="CR29" s="256"/>
      <c r="CS29" s="256"/>
      <c r="CT29" s="256"/>
      <c r="CU29" s="256"/>
      <c r="CV29" s="256"/>
      <c r="CW29" s="256"/>
      <c r="CX29" s="256"/>
      <c r="CY29" s="256"/>
      <c r="CZ29" s="256"/>
    </row>
    <row r="30" spans="1:106" ht="5.25" customHeight="1" x14ac:dyDescent="0.15">
      <c r="C30" s="78"/>
      <c r="D30" s="496" t="s">
        <v>46</v>
      </c>
      <c r="E30" s="497"/>
      <c r="F30" s="497"/>
      <c r="G30" s="498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80"/>
      <c r="BB30" s="80"/>
      <c r="BC30" s="78"/>
      <c r="BD30" s="431"/>
      <c r="BE30" s="432"/>
      <c r="BF30" s="432"/>
      <c r="BG30" s="433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256"/>
      <c r="CC30" s="256"/>
      <c r="CD30" s="256"/>
      <c r="CE30" s="256"/>
      <c r="CF30" s="256"/>
      <c r="CG30" s="256"/>
      <c r="CH30" s="256"/>
      <c r="CI30" s="256"/>
      <c r="CJ30" s="256"/>
      <c r="CK30" s="256"/>
      <c r="CL30" s="256"/>
      <c r="CM30" s="256"/>
      <c r="CN30" s="256"/>
      <c r="CO30" s="256"/>
      <c r="CP30" s="256"/>
      <c r="CQ30" s="256"/>
      <c r="CR30" s="256"/>
      <c r="CS30" s="256"/>
      <c r="CT30" s="256"/>
      <c r="CU30" s="256"/>
      <c r="CV30" s="256"/>
      <c r="CW30" s="256"/>
      <c r="CX30" s="256"/>
      <c r="CY30" s="256"/>
      <c r="CZ30" s="256"/>
    </row>
    <row r="31" spans="1:106" ht="5.25" customHeight="1" x14ac:dyDescent="0.15">
      <c r="C31" s="78"/>
      <c r="D31" s="499"/>
      <c r="E31" s="500"/>
      <c r="F31" s="500"/>
      <c r="G31" s="501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  <c r="AX31" s="256"/>
      <c r="AY31" s="256"/>
      <c r="AZ31" s="256"/>
      <c r="BA31" s="80"/>
      <c r="BB31" s="80"/>
      <c r="BC31" s="78"/>
      <c r="BD31" s="434"/>
      <c r="BE31" s="435"/>
      <c r="BF31" s="435"/>
      <c r="BG31" s="436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256"/>
      <c r="CC31" s="256"/>
      <c r="CD31" s="256"/>
      <c r="CE31" s="256"/>
      <c r="CF31" s="256"/>
      <c r="CG31" s="256"/>
      <c r="CH31" s="256"/>
      <c r="CI31" s="256"/>
      <c r="CJ31" s="256"/>
      <c r="CK31" s="256"/>
      <c r="CL31" s="256"/>
      <c r="CM31" s="256"/>
      <c r="CN31" s="256"/>
      <c r="CO31" s="256"/>
      <c r="CP31" s="256"/>
      <c r="CQ31" s="256"/>
      <c r="CR31" s="256"/>
      <c r="CS31" s="256"/>
      <c r="CT31" s="256"/>
      <c r="CU31" s="256"/>
      <c r="CV31" s="256"/>
      <c r="CW31" s="256"/>
      <c r="CX31" s="256"/>
      <c r="CY31" s="256"/>
      <c r="CZ31" s="256"/>
    </row>
    <row r="32" spans="1:106" ht="5.25" customHeight="1" x14ac:dyDescent="0.15">
      <c r="C32" s="78"/>
      <c r="D32" s="499"/>
      <c r="E32" s="500"/>
      <c r="F32" s="500"/>
      <c r="G32" s="501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495"/>
      <c r="AC32" s="495"/>
      <c r="AD32" s="495"/>
      <c r="AE32" s="495"/>
      <c r="AF32" s="495"/>
      <c r="AG32" s="495"/>
      <c r="AH32" s="495"/>
      <c r="AI32" s="495"/>
      <c r="AJ32" s="495"/>
      <c r="AK32" s="495"/>
      <c r="AL32" s="495"/>
      <c r="AM32" s="495"/>
      <c r="AN32" s="495"/>
      <c r="AO32" s="495"/>
      <c r="AP32" s="495"/>
      <c r="AQ32" s="495"/>
      <c r="AR32" s="495"/>
      <c r="AS32" s="495"/>
      <c r="AT32" s="495"/>
      <c r="AU32" s="495"/>
      <c r="AV32" s="495"/>
      <c r="AW32" s="495"/>
      <c r="AX32" s="495"/>
      <c r="AY32" s="495"/>
      <c r="AZ32" s="495"/>
      <c r="BA32" s="80"/>
      <c r="BB32" s="80"/>
      <c r="BC32" s="78"/>
      <c r="BD32" s="434"/>
      <c r="BE32" s="435"/>
      <c r="BF32" s="435"/>
      <c r="BG32" s="436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492"/>
      <c r="CC32" s="492"/>
      <c r="CD32" s="492"/>
      <c r="CE32" s="492"/>
      <c r="CF32" s="492"/>
      <c r="CG32" s="492"/>
      <c r="CH32" s="492"/>
      <c r="CI32" s="492"/>
      <c r="CJ32" s="492"/>
      <c r="CK32" s="492"/>
      <c r="CL32" s="492"/>
      <c r="CM32" s="492"/>
      <c r="CN32" s="492"/>
      <c r="CO32" s="492"/>
      <c r="CP32" s="492"/>
      <c r="CQ32" s="492"/>
      <c r="CR32" s="492"/>
      <c r="CS32" s="492"/>
      <c r="CT32" s="492"/>
      <c r="CU32" s="492"/>
      <c r="CV32" s="492"/>
      <c r="CW32" s="492"/>
      <c r="CX32" s="492"/>
      <c r="CY32" s="492"/>
      <c r="CZ32" s="492"/>
    </row>
    <row r="33" spans="3:104" ht="5.25" customHeight="1" x14ac:dyDescent="0.15">
      <c r="C33" s="63"/>
      <c r="D33" s="499"/>
      <c r="E33" s="500"/>
      <c r="F33" s="500"/>
      <c r="G33" s="501"/>
      <c r="AB33" s="495"/>
      <c r="AC33" s="495"/>
      <c r="AD33" s="495"/>
      <c r="AE33" s="495"/>
      <c r="AF33" s="495"/>
      <c r="AG33" s="495"/>
      <c r="AH33" s="495"/>
      <c r="AI33" s="495"/>
      <c r="AJ33" s="495"/>
      <c r="AK33" s="495"/>
      <c r="AL33" s="495"/>
      <c r="AM33" s="495"/>
      <c r="AN33" s="495"/>
      <c r="AO33" s="495"/>
      <c r="AP33" s="495"/>
      <c r="AQ33" s="495"/>
      <c r="AR33" s="495"/>
      <c r="AS33" s="495"/>
      <c r="AT33" s="495"/>
      <c r="AU33" s="495"/>
      <c r="AV33" s="495"/>
      <c r="AW33" s="495"/>
      <c r="AX33" s="495"/>
      <c r="AY33" s="495"/>
      <c r="AZ33" s="495"/>
      <c r="BC33" s="63"/>
      <c r="BD33" s="434"/>
      <c r="BE33" s="435"/>
      <c r="BF33" s="435"/>
      <c r="BG33" s="436"/>
      <c r="CB33" s="492"/>
      <c r="CC33" s="492"/>
      <c r="CD33" s="492"/>
      <c r="CE33" s="492"/>
      <c r="CF33" s="492"/>
      <c r="CG33" s="492"/>
      <c r="CH33" s="492"/>
      <c r="CI33" s="492"/>
      <c r="CJ33" s="492"/>
      <c r="CK33" s="492"/>
      <c r="CL33" s="492"/>
      <c r="CM33" s="492"/>
      <c r="CN33" s="492"/>
      <c r="CO33" s="492"/>
      <c r="CP33" s="492"/>
      <c r="CQ33" s="492"/>
      <c r="CR33" s="492"/>
      <c r="CS33" s="492"/>
      <c r="CT33" s="492"/>
      <c r="CU33" s="492"/>
      <c r="CV33" s="492"/>
      <c r="CW33" s="492"/>
      <c r="CX33" s="492"/>
      <c r="CY33" s="492"/>
      <c r="CZ33" s="492"/>
    </row>
    <row r="34" spans="3:104" ht="5.25" customHeight="1" x14ac:dyDescent="0.15">
      <c r="C34" s="63"/>
      <c r="D34" s="499"/>
      <c r="E34" s="500"/>
      <c r="F34" s="500"/>
      <c r="G34" s="501"/>
      <c r="P34" s="81"/>
      <c r="Q34" s="82"/>
      <c r="R34" s="82"/>
      <c r="S34" s="82"/>
      <c r="T34" s="82"/>
      <c r="X34" s="83"/>
      <c r="Y34" s="83"/>
      <c r="Z34" s="83"/>
      <c r="AA34" s="83"/>
      <c r="AB34" s="495"/>
      <c r="AC34" s="495"/>
      <c r="AD34" s="495"/>
      <c r="AE34" s="495"/>
      <c r="AF34" s="495"/>
      <c r="AG34" s="495"/>
      <c r="AH34" s="495"/>
      <c r="AI34" s="495"/>
      <c r="AJ34" s="495"/>
      <c r="AK34" s="495"/>
      <c r="AL34" s="495"/>
      <c r="AM34" s="495"/>
      <c r="AN34" s="495"/>
      <c r="AO34" s="495"/>
      <c r="AP34" s="495"/>
      <c r="AQ34" s="495"/>
      <c r="AR34" s="495"/>
      <c r="AS34" s="495"/>
      <c r="AT34" s="495"/>
      <c r="AU34" s="495"/>
      <c r="AV34" s="495"/>
      <c r="AW34" s="495"/>
      <c r="AX34" s="495"/>
      <c r="AY34" s="495"/>
      <c r="AZ34" s="495"/>
      <c r="BA34" s="84"/>
      <c r="BB34" s="84"/>
      <c r="BC34" s="63"/>
      <c r="BD34" s="434"/>
      <c r="BE34" s="435"/>
      <c r="BF34" s="435"/>
      <c r="BG34" s="436"/>
      <c r="BP34" s="81"/>
      <c r="BQ34" s="82"/>
      <c r="BR34" s="82"/>
      <c r="BS34" s="82"/>
      <c r="BT34" s="82"/>
      <c r="BX34" s="83"/>
      <c r="BY34" s="83"/>
      <c r="BZ34" s="83"/>
      <c r="CA34" s="83"/>
      <c r="CB34" s="492"/>
      <c r="CC34" s="492"/>
      <c r="CD34" s="492"/>
      <c r="CE34" s="492"/>
      <c r="CF34" s="492"/>
      <c r="CG34" s="492"/>
      <c r="CH34" s="492"/>
      <c r="CI34" s="492"/>
      <c r="CJ34" s="492"/>
      <c r="CK34" s="492"/>
      <c r="CL34" s="492"/>
      <c r="CM34" s="492"/>
      <c r="CN34" s="492"/>
      <c r="CO34" s="492"/>
      <c r="CP34" s="492"/>
      <c r="CQ34" s="492"/>
      <c r="CR34" s="492"/>
      <c r="CS34" s="492"/>
      <c r="CT34" s="492"/>
      <c r="CU34" s="492"/>
      <c r="CV34" s="492"/>
      <c r="CW34" s="492"/>
      <c r="CX34" s="492"/>
      <c r="CY34" s="492"/>
      <c r="CZ34" s="492"/>
    </row>
    <row r="35" spans="3:104" ht="5.25" customHeight="1" x14ac:dyDescent="0.15">
      <c r="C35" s="63"/>
      <c r="D35" s="499"/>
      <c r="E35" s="500"/>
      <c r="F35" s="500"/>
      <c r="G35" s="501"/>
      <c r="P35" s="82"/>
      <c r="Q35" s="82"/>
      <c r="R35" s="82"/>
      <c r="S35" s="82"/>
      <c r="T35" s="82"/>
      <c r="X35" s="83"/>
      <c r="Y35" s="83"/>
      <c r="Z35" s="83"/>
      <c r="AA35" s="83"/>
      <c r="AB35" s="495"/>
      <c r="AC35" s="495"/>
      <c r="AD35" s="495"/>
      <c r="AE35" s="495"/>
      <c r="AF35" s="495"/>
      <c r="AG35" s="495"/>
      <c r="AH35" s="495"/>
      <c r="AI35" s="495"/>
      <c r="AJ35" s="495"/>
      <c r="AK35" s="495"/>
      <c r="AL35" s="495"/>
      <c r="AM35" s="495"/>
      <c r="AN35" s="495"/>
      <c r="AO35" s="495"/>
      <c r="AP35" s="495"/>
      <c r="AQ35" s="495"/>
      <c r="AR35" s="495"/>
      <c r="AS35" s="495"/>
      <c r="AT35" s="495"/>
      <c r="AU35" s="495"/>
      <c r="AV35" s="495"/>
      <c r="AW35" s="495"/>
      <c r="AX35" s="495"/>
      <c r="AY35" s="495"/>
      <c r="AZ35" s="495"/>
      <c r="BA35" s="84"/>
      <c r="BB35" s="84"/>
      <c r="BC35" s="63"/>
      <c r="BD35" s="434"/>
      <c r="BE35" s="435"/>
      <c r="BF35" s="435"/>
      <c r="BG35" s="436"/>
      <c r="BP35" s="82"/>
      <c r="BQ35" s="82"/>
      <c r="BR35" s="82"/>
      <c r="BS35" s="82"/>
      <c r="BT35" s="82"/>
      <c r="BX35" s="83"/>
      <c r="BY35" s="83"/>
      <c r="BZ35" s="83"/>
      <c r="CA35" s="83"/>
      <c r="CB35" s="492"/>
      <c r="CC35" s="492"/>
      <c r="CD35" s="492"/>
      <c r="CE35" s="492"/>
      <c r="CF35" s="492"/>
      <c r="CG35" s="492"/>
      <c r="CH35" s="492"/>
      <c r="CI35" s="492"/>
      <c r="CJ35" s="492"/>
      <c r="CK35" s="492"/>
      <c r="CL35" s="492"/>
      <c r="CM35" s="492"/>
      <c r="CN35" s="492"/>
      <c r="CO35" s="492"/>
      <c r="CP35" s="492"/>
      <c r="CQ35" s="492"/>
      <c r="CR35" s="492"/>
      <c r="CS35" s="492"/>
      <c r="CT35" s="492"/>
      <c r="CU35" s="492"/>
      <c r="CV35" s="492"/>
      <c r="CW35" s="492"/>
      <c r="CX35" s="492"/>
      <c r="CY35" s="492"/>
      <c r="CZ35" s="492"/>
    </row>
    <row r="36" spans="3:104" ht="5.25" customHeight="1" x14ac:dyDescent="0.15">
      <c r="C36" s="63"/>
      <c r="D36" s="499"/>
      <c r="E36" s="500"/>
      <c r="F36" s="500"/>
      <c r="G36" s="501"/>
      <c r="P36" s="82"/>
      <c r="Q36" s="82"/>
      <c r="R36" s="82"/>
      <c r="S36" s="82"/>
      <c r="T36" s="82"/>
      <c r="X36" s="83"/>
      <c r="Y36" s="83"/>
      <c r="Z36" s="83"/>
      <c r="AA36" s="83"/>
      <c r="AB36" s="480" t="s">
        <v>43</v>
      </c>
      <c r="AC36" s="480"/>
      <c r="AD36" s="480"/>
      <c r="AE36" s="480"/>
      <c r="AF36" s="480"/>
      <c r="AG36" s="480"/>
      <c r="AH36" s="480"/>
      <c r="AI36" s="480"/>
      <c r="AJ36" s="480"/>
      <c r="AK36" s="480"/>
      <c r="AL36" s="480"/>
      <c r="AM36" s="480"/>
      <c r="AN36" s="480"/>
      <c r="AO36" s="480"/>
      <c r="AP36" s="480"/>
      <c r="AQ36" s="480"/>
      <c r="AR36" s="480"/>
      <c r="AS36" s="480"/>
      <c r="AT36" s="480"/>
      <c r="AU36" s="480"/>
      <c r="AV36" s="480"/>
      <c r="AW36" s="480"/>
      <c r="AX36" s="480"/>
      <c r="AY36" s="480"/>
      <c r="AZ36" s="480"/>
      <c r="BA36" s="84"/>
      <c r="BB36" s="84"/>
      <c r="BC36" s="63"/>
      <c r="BD36" s="434"/>
      <c r="BE36" s="435"/>
      <c r="BF36" s="435"/>
      <c r="BG36" s="436"/>
      <c r="BP36" s="82"/>
      <c r="BQ36" s="82"/>
      <c r="BR36" s="82"/>
      <c r="BS36" s="82"/>
      <c r="BT36" s="82"/>
      <c r="BX36" s="83"/>
      <c r="BY36" s="83"/>
      <c r="BZ36" s="83"/>
      <c r="CA36" s="83"/>
      <c r="CB36" s="480" t="s">
        <v>43</v>
      </c>
      <c r="CC36" s="480"/>
      <c r="CD36" s="480"/>
      <c r="CE36" s="480"/>
      <c r="CF36" s="480"/>
      <c r="CG36" s="480"/>
      <c r="CH36" s="480"/>
      <c r="CI36" s="480"/>
      <c r="CJ36" s="480"/>
      <c r="CK36" s="480"/>
      <c r="CL36" s="480"/>
      <c r="CM36" s="480"/>
      <c r="CN36" s="480"/>
      <c r="CO36" s="480"/>
      <c r="CP36" s="480"/>
      <c r="CQ36" s="480"/>
      <c r="CR36" s="480"/>
      <c r="CS36" s="480"/>
      <c r="CT36" s="480"/>
      <c r="CU36" s="480"/>
      <c r="CV36" s="480"/>
      <c r="CW36" s="480"/>
      <c r="CX36" s="480"/>
      <c r="CY36" s="480"/>
      <c r="CZ36" s="480"/>
    </row>
    <row r="37" spans="3:104" ht="5.25" customHeight="1" x14ac:dyDescent="0.15">
      <c r="C37" s="63"/>
      <c r="D37" s="499"/>
      <c r="E37" s="500"/>
      <c r="F37" s="500"/>
      <c r="G37" s="501"/>
      <c r="P37" s="82"/>
      <c r="Q37" s="82"/>
      <c r="R37" s="82"/>
      <c r="S37" s="82"/>
      <c r="T37" s="82"/>
      <c r="X37" s="83"/>
      <c r="Y37" s="83"/>
      <c r="Z37" s="83"/>
      <c r="AA37" s="83"/>
      <c r="AB37" s="480"/>
      <c r="AC37" s="480"/>
      <c r="AD37" s="480"/>
      <c r="AE37" s="480"/>
      <c r="AF37" s="480"/>
      <c r="AG37" s="480"/>
      <c r="AH37" s="480"/>
      <c r="AI37" s="480"/>
      <c r="AJ37" s="480"/>
      <c r="AK37" s="480"/>
      <c r="AL37" s="480"/>
      <c r="AM37" s="480"/>
      <c r="AN37" s="480"/>
      <c r="AO37" s="480"/>
      <c r="AP37" s="480"/>
      <c r="AQ37" s="480"/>
      <c r="AR37" s="480"/>
      <c r="AS37" s="480"/>
      <c r="AT37" s="480"/>
      <c r="AU37" s="480"/>
      <c r="AV37" s="480"/>
      <c r="AW37" s="480"/>
      <c r="AX37" s="480"/>
      <c r="AY37" s="480"/>
      <c r="AZ37" s="480"/>
      <c r="BA37" s="84"/>
      <c r="BB37" s="84"/>
      <c r="BC37" s="63"/>
      <c r="BD37" s="434"/>
      <c r="BE37" s="435"/>
      <c r="BF37" s="435"/>
      <c r="BG37" s="436"/>
      <c r="BP37" s="82"/>
      <c r="BQ37" s="82"/>
      <c r="BR37" s="82"/>
      <c r="BS37" s="82"/>
      <c r="BT37" s="82"/>
      <c r="BX37" s="83"/>
      <c r="BY37" s="83"/>
      <c r="BZ37" s="83"/>
      <c r="CA37" s="83"/>
      <c r="CB37" s="480"/>
      <c r="CC37" s="480"/>
      <c r="CD37" s="480"/>
      <c r="CE37" s="480"/>
      <c r="CF37" s="480"/>
      <c r="CG37" s="480"/>
      <c r="CH37" s="480"/>
      <c r="CI37" s="480"/>
      <c r="CJ37" s="480"/>
      <c r="CK37" s="480"/>
      <c r="CL37" s="480"/>
      <c r="CM37" s="480"/>
      <c r="CN37" s="480"/>
      <c r="CO37" s="480"/>
      <c r="CP37" s="480"/>
      <c r="CQ37" s="480"/>
      <c r="CR37" s="480"/>
      <c r="CS37" s="480"/>
      <c r="CT37" s="480"/>
      <c r="CU37" s="480"/>
      <c r="CV37" s="480"/>
      <c r="CW37" s="480"/>
      <c r="CX37" s="480"/>
      <c r="CY37" s="480"/>
      <c r="CZ37" s="480"/>
    </row>
    <row r="38" spans="3:104" ht="5.25" customHeight="1" x14ac:dyDescent="0.15">
      <c r="C38" s="63"/>
      <c r="D38" s="499"/>
      <c r="E38" s="500"/>
      <c r="F38" s="500"/>
      <c r="G38" s="501"/>
      <c r="P38" s="82"/>
      <c r="Q38" s="82"/>
      <c r="R38" s="82"/>
      <c r="S38" s="82"/>
      <c r="T38" s="82"/>
      <c r="X38" s="83"/>
      <c r="Y38" s="83"/>
      <c r="Z38" s="83"/>
      <c r="AA38" s="83"/>
      <c r="AB38" s="480"/>
      <c r="AC38" s="480"/>
      <c r="AD38" s="480"/>
      <c r="AE38" s="480"/>
      <c r="AF38" s="480"/>
      <c r="AG38" s="480"/>
      <c r="AH38" s="480"/>
      <c r="AI38" s="480"/>
      <c r="AJ38" s="480"/>
      <c r="AK38" s="480"/>
      <c r="AL38" s="480"/>
      <c r="AM38" s="480"/>
      <c r="AN38" s="480"/>
      <c r="AO38" s="480"/>
      <c r="AP38" s="480"/>
      <c r="AQ38" s="480"/>
      <c r="AR38" s="480"/>
      <c r="AS38" s="480"/>
      <c r="AT38" s="480"/>
      <c r="AU38" s="480"/>
      <c r="AV38" s="480"/>
      <c r="AW38" s="480"/>
      <c r="AX38" s="480"/>
      <c r="AY38" s="480"/>
      <c r="AZ38" s="480"/>
      <c r="BA38" s="84"/>
      <c r="BB38" s="84"/>
      <c r="BC38" s="63"/>
      <c r="BD38" s="434"/>
      <c r="BE38" s="435"/>
      <c r="BF38" s="435"/>
      <c r="BG38" s="436"/>
      <c r="BP38" s="82"/>
      <c r="BQ38" s="82"/>
      <c r="BR38" s="82"/>
      <c r="BS38" s="82"/>
      <c r="BT38" s="82"/>
      <c r="BX38" s="83"/>
      <c r="BY38" s="83"/>
      <c r="BZ38" s="83"/>
      <c r="CA38" s="83"/>
      <c r="CB38" s="480"/>
      <c r="CC38" s="480"/>
      <c r="CD38" s="480"/>
      <c r="CE38" s="480"/>
      <c r="CF38" s="480"/>
      <c r="CG38" s="480"/>
      <c r="CH38" s="480"/>
      <c r="CI38" s="480"/>
      <c r="CJ38" s="480"/>
      <c r="CK38" s="480"/>
      <c r="CL38" s="480"/>
      <c r="CM38" s="480"/>
      <c r="CN38" s="480"/>
      <c r="CO38" s="480"/>
      <c r="CP38" s="480"/>
      <c r="CQ38" s="480"/>
      <c r="CR38" s="480"/>
      <c r="CS38" s="480"/>
      <c r="CT38" s="480"/>
      <c r="CU38" s="480"/>
      <c r="CV38" s="480"/>
      <c r="CW38" s="480"/>
      <c r="CX38" s="480"/>
      <c r="CY38" s="480"/>
      <c r="CZ38" s="480"/>
    </row>
    <row r="39" spans="3:104" ht="5.25" customHeight="1" x14ac:dyDescent="0.15">
      <c r="C39" s="63"/>
      <c r="D39" s="499"/>
      <c r="E39" s="500"/>
      <c r="F39" s="500"/>
      <c r="G39" s="501"/>
      <c r="AB39" s="410"/>
      <c r="AC39" s="410"/>
      <c r="AD39" s="410"/>
      <c r="AE39" s="410"/>
      <c r="AF39" s="410"/>
      <c r="AG39" s="410"/>
      <c r="AH39" s="410"/>
      <c r="AI39" s="410"/>
      <c r="AJ39" s="410"/>
      <c r="AK39" s="410"/>
      <c r="AL39" s="410"/>
      <c r="AM39" s="410"/>
      <c r="AN39" s="410"/>
      <c r="AO39" s="410"/>
      <c r="AP39" s="410"/>
      <c r="AQ39" s="410"/>
      <c r="AR39" s="410"/>
      <c r="AS39" s="410"/>
      <c r="AT39" s="410"/>
      <c r="AU39" s="410"/>
      <c r="AV39" s="493"/>
      <c r="AW39" s="460" t="s">
        <v>44</v>
      </c>
      <c r="AX39" s="461"/>
      <c r="AY39" s="461"/>
      <c r="AZ39" s="461"/>
      <c r="BC39" s="63"/>
      <c r="BD39" s="434"/>
      <c r="BE39" s="435"/>
      <c r="BF39" s="435"/>
      <c r="BG39" s="436"/>
      <c r="BO39" s="469"/>
      <c r="BP39" s="470"/>
      <c r="BQ39" s="470"/>
      <c r="BR39" s="470"/>
      <c r="BS39" s="470"/>
      <c r="BT39" s="470"/>
      <c r="BU39" s="470"/>
      <c r="BV39" s="470"/>
      <c r="BW39" s="470"/>
      <c r="BX39" s="470"/>
      <c r="BY39" s="470"/>
      <c r="BZ39" s="471"/>
      <c r="CB39" s="458"/>
      <c r="CC39" s="458"/>
      <c r="CD39" s="458"/>
      <c r="CE39" s="458"/>
      <c r="CF39" s="458"/>
      <c r="CG39" s="458"/>
      <c r="CH39" s="458"/>
      <c r="CI39" s="458"/>
      <c r="CJ39" s="458"/>
      <c r="CK39" s="458"/>
      <c r="CL39" s="458"/>
      <c r="CM39" s="458"/>
      <c r="CN39" s="458"/>
      <c r="CO39" s="458"/>
      <c r="CP39" s="458"/>
      <c r="CQ39" s="458"/>
      <c r="CR39" s="458"/>
      <c r="CS39" s="458"/>
      <c r="CT39" s="458"/>
      <c r="CU39" s="458"/>
      <c r="CV39" s="459"/>
      <c r="CW39" s="460" t="s">
        <v>44</v>
      </c>
      <c r="CX39" s="461"/>
      <c r="CY39" s="461"/>
      <c r="CZ39" s="461"/>
    </row>
    <row r="40" spans="3:104" ht="5.25" customHeight="1" x14ac:dyDescent="0.15">
      <c r="C40" s="63"/>
      <c r="D40" s="499"/>
      <c r="E40" s="500"/>
      <c r="F40" s="500"/>
      <c r="G40" s="501"/>
      <c r="P40" s="85"/>
      <c r="Q40" s="85"/>
      <c r="R40" s="85"/>
      <c r="S40" s="85"/>
      <c r="T40" s="85"/>
      <c r="AB40" s="410"/>
      <c r="AC40" s="410"/>
      <c r="AD40" s="410"/>
      <c r="AE40" s="410"/>
      <c r="AF40" s="410"/>
      <c r="AG40" s="410"/>
      <c r="AH40" s="410"/>
      <c r="AI40" s="410"/>
      <c r="AJ40" s="410"/>
      <c r="AK40" s="410"/>
      <c r="AL40" s="410"/>
      <c r="AM40" s="410"/>
      <c r="AN40" s="410"/>
      <c r="AO40" s="410"/>
      <c r="AP40" s="410"/>
      <c r="AQ40" s="410"/>
      <c r="AR40" s="410"/>
      <c r="AS40" s="410"/>
      <c r="AT40" s="410"/>
      <c r="AU40" s="410"/>
      <c r="AV40" s="493"/>
      <c r="AW40" s="460"/>
      <c r="AX40" s="461"/>
      <c r="AY40" s="461"/>
      <c r="AZ40" s="461"/>
      <c r="BA40" s="86"/>
      <c r="BB40" s="86"/>
      <c r="BC40" s="63"/>
      <c r="BD40" s="434"/>
      <c r="BE40" s="435"/>
      <c r="BF40" s="435"/>
      <c r="BG40" s="436"/>
      <c r="BO40" s="472"/>
      <c r="BP40" s="473"/>
      <c r="BQ40" s="473"/>
      <c r="BR40" s="473"/>
      <c r="BS40" s="473"/>
      <c r="BT40" s="473"/>
      <c r="BU40" s="473"/>
      <c r="BV40" s="473"/>
      <c r="BW40" s="473"/>
      <c r="BX40" s="473"/>
      <c r="BY40" s="473"/>
      <c r="BZ40" s="474"/>
      <c r="CB40" s="458"/>
      <c r="CC40" s="458"/>
      <c r="CD40" s="458"/>
      <c r="CE40" s="458"/>
      <c r="CF40" s="458"/>
      <c r="CG40" s="458"/>
      <c r="CH40" s="458"/>
      <c r="CI40" s="458"/>
      <c r="CJ40" s="458"/>
      <c r="CK40" s="458"/>
      <c r="CL40" s="458"/>
      <c r="CM40" s="458"/>
      <c r="CN40" s="458"/>
      <c r="CO40" s="458"/>
      <c r="CP40" s="458"/>
      <c r="CQ40" s="458"/>
      <c r="CR40" s="458"/>
      <c r="CS40" s="458"/>
      <c r="CT40" s="458"/>
      <c r="CU40" s="458"/>
      <c r="CV40" s="459"/>
      <c r="CW40" s="460"/>
      <c r="CX40" s="461"/>
      <c r="CY40" s="461"/>
      <c r="CZ40" s="461"/>
    </row>
    <row r="41" spans="3:104" ht="5.25" customHeight="1" x14ac:dyDescent="0.15">
      <c r="C41" s="63"/>
      <c r="D41" s="499"/>
      <c r="E41" s="500"/>
      <c r="F41" s="500"/>
      <c r="G41" s="501"/>
      <c r="P41" s="85"/>
      <c r="Q41" s="85"/>
      <c r="R41" s="85"/>
      <c r="S41" s="85"/>
      <c r="T41" s="85"/>
      <c r="AB41" s="410"/>
      <c r="AC41" s="410"/>
      <c r="AD41" s="410"/>
      <c r="AE41" s="410"/>
      <c r="AF41" s="410"/>
      <c r="AG41" s="410"/>
      <c r="AH41" s="410"/>
      <c r="AI41" s="410"/>
      <c r="AJ41" s="410"/>
      <c r="AK41" s="410"/>
      <c r="AL41" s="410"/>
      <c r="AM41" s="410"/>
      <c r="AN41" s="410"/>
      <c r="AO41" s="410"/>
      <c r="AP41" s="410"/>
      <c r="AQ41" s="410"/>
      <c r="AR41" s="410"/>
      <c r="AS41" s="410"/>
      <c r="AT41" s="410"/>
      <c r="AU41" s="410"/>
      <c r="AV41" s="493"/>
      <c r="AW41" s="460"/>
      <c r="AX41" s="461"/>
      <c r="AY41" s="461"/>
      <c r="AZ41" s="461"/>
      <c r="BA41" s="86"/>
      <c r="BB41" s="86"/>
      <c r="BC41" s="63"/>
      <c r="BD41" s="434"/>
      <c r="BE41" s="435"/>
      <c r="BF41" s="435"/>
      <c r="BG41" s="436"/>
      <c r="BO41" s="475"/>
      <c r="BP41" s="476"/>
      <c r="BQ41" s="476"/>
      <c r="BR41" s="476"/>
      <c r="BS41" s="476"/>
      <c r="BT41" s="476"/>
      <c r="BU41" s="476"/>
      <c r="BV41" s="476"/>
      <c r="BW41" s="476"/>
      <c r="BX41" s="476"/>
      <c r="BY41" s="476"/>
      <c r="BZ41" s="477"/>
      <c r="CB41" s="458"/>
      <c r="CC41" s="458"/>
      <c r="CD41" s="458"/>
      <c r="CE41" s="458"/>
      <c r="CF41" s="458"/>
      <c r="CG41" s="458"/>
      <c r="CH41" s="458"/>
      <c r="CI41" s="458"/>
      <c r="CJ41" s="458"/>
      <c r="CK41" s="458"/>
      <c r="CL41" s="458"/>
      <c r="CM41" s="458"/>
      <c r="CN41" s="458"/>
      <c r="CO41" s="458"/>
      <c r="CP41" s="458"/>
      <c r="CQ41" s="458"/>
      <c r="CR41" s="458"/>
      <c r="CS41" s="458"/>
      <c r="CT41" s="458"/>
      <c r="CU41" s="458"/>
      <c r="CV41" s="459"/>
      <c r="CW41" s="460"/>
      <c r="CX41" s="461"/>
      <c r="CY41" s="461"/>
      <c r="CZ41" s="461"/>
    </row>
    <row r="42" spans="3:104" ht="5.25" customHeight="1" x14ac:dyDescent="0.15">
      <c r="C42" s="63"/>
      <c r="D42" s="499"/>
      <c r="E42" s="500"/>
      <c r="F42" s="500"/>
      <c r="G42" s="501"/>
      <c r="P42" s="85"/>
      <c r="Q42" s="85"/>
      <c r="R42" s="85"/>
      <c r="S42" s="85"/>
      <c r="T42" s="85"/>
      <c r="AB42" s="410"/>
      <c r="AC42" s="410"/>
      <c r="AD42" s="410"/>
      <c r="AE42" s="410"/>
      <c r="AF42" s="410"/>
      <c r="AG42" s="410"/>
      <c r="AH42" s="410"/>
      <c r="AI42" s="410"/>
      <c r="AJ42" s="410"/>
      <c r="AK42" s="410"/>
      <c r="AL42" s="410"/>
      <c r="AM42" s="410"/>
      <c r="AN42" s="410"/>
      <c r="AO42" s="410"/>
      <c r="AP42" s="410"/>
      <c r="AQ42" s="410"/>
      <c r="AR42" s="410"/>
      <c r="AS42" s="410"/>
      <c r="AT42" s="410"/>
      <c r="AU42" s="410"/>
      <c r="AV42" s="493"/>
      <c r="AW42" s="265"/>
      <c r="AX42" s="462"/>
      <c r="AY42" s="462"/>
      <c r="AZ42" s="462"/>
      <c r="BA42" s="86"/>
      <c r="BB42" s="86"/>
      <c r="BC42" s="63"/>
      <c r="BD42" s="434"/>
      <c r="BE42" s="435"/>
      <c r="BF42" s="435"/>
      <c r="BG42" s="436"/>
      <c r="BP42" s="85"/>
      <c r="BQ42" s="85"/>
      <c r="BR42" s="85"/>
      <c r="BS42" s="85"/>
      <c r="BT42" s="85"/>
      <c r="CB42" s="458"/>
      <c r="CC42" s="458"/>
      <c r="CD42" s="458"/>
      <c r="CE42" s="458"/>
      <c r="CF42" s="458"/>
      <c r="CG42" s="458"/>
      <c r="CH42" s="458"/>
      <c r="CI42" s="458"/>
      <c r="CJ42" s="458"/>
      <c r="CK42" s="458"/>
      <c r="CL42" s="458"/>
      <c r="CM42" s="458"/>
      <c r="CN42" s="458"/>
      <c r="CO42" s="458"/>
      <c r="CP42" s="458"/>
      <c r="CQ42" s="458"/>
      <c r="CR42" s="458"/>
      <c r="CS42" s="458"/>
      <c r="CT42" s="458"/>
      <c r="CU42" s="458"/>
      <c r="CV42" s="459"/>
      <c r="CW42" s="265"/>
      <c r="CX42" s="462"/>
      <c r="CY42" s="462"/>
      <c r="CZ42" s="462"/>
    </row>
    <row r="43" spans="3:104" ht="5.25" customHeight="1" x14ac:dyDescent="0.15">
      <c r="C43" s="63"/>
      <c r="D43" s="499"/>
      <c r="E43" s="500"/>
      <c r="F43" s="500"/>
      <c r="G43" s="501"/>
      <c r="I43" s="505" t="s">
        <v>47</v>
      </c>
      <c r="J43" s="506"/>
      <c r="K43" s="506"/>
      <c r="L43" s="506"/>
      <c r="M43" s="507"/>
      <c r="O43" s="514" t="s">
        <v>48</v>
      </c>
      <c r="P43" s="515"/>
      <c r="Q43" s="515"/>
      <c r="R43" s="515"/>
      <c r="S43" s="515"/>
      <c r="T43" s="515"/>
      <c r="U43" s="515"/>
      <c r="V43" s="515"/>
      <c r="W43" s="515"/>
      <c r="X43" s="515"/>
      <c r="Y43" s="515"/>
      <c r="Z43" s="516"/>
      <c r="AA43" s="69"/>
      <c r="AB43" s="463" t="s">
        <v>37</v>
      </c>
      <c r="AC43" s="464"/>
      <c r="AD43" s="464"/>
      <c r="AE43" s="327"/>
      <c r="AF43" s="328"/>
      <c r="AG43" s="328"/>
      <c r="AH43" s="329" t="s">
        <v>55</v>
      </c>
      <c r="AI43" s="329"/>
      <c r="AJ43" s="329"/>
      <c r="AK43" s="330"/>
      <c r="AL43" s="307" t="s">
        <v>38</v>
      </c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8"/>
      <c r="BA43" s="86"/>
      <c r="BB43" s="86"/>
      <c r="BC43" s="63"/>
      <c r="BD43" s="434"/>
      <c r="BE43" s="435"/>
      <c r="BF43" s="435"/>
      <c r="BG43" s="436"/>
      <c r="BI43" s="440"/>
      <c r="BJ43" s="441"/>
      <c r="BK43" s="441"/>
      <c r="BL43" s="441"/>
      <c r="BM43" s="442"/>
      <c r="BO43" s="449"/>
      <c r="BP43" s="450"/>
      <c r="BQ43" s="450"/>
      <c r="BR43" s="450"/>
      <c r="BS43" s="450"/>
      <c r="BT43" s="450"/>
      <c r="BU43" s="450"/>
      <c r="BV43" s="450"/>
      <c r="BW43" s="450"/>
      <c r="BX43" s="450"/>
      <c r="BY43" s="450"/>
      <c r="BZ43" s="451"/>
      <c r="CA43" s="69"/>
      <c r="CB43" s="463" t="s">
        <v>37</v>
      </c>
      <c r="CC43" s="464"/>
      <c r="CD43" s="464"/>
      <c r="CE43" s="327"/>
      <c r="CF43" s="328"/>
      <c r="CG43" s="328"/>
      <c r="CH43" s="329" t="s">
        <v>55</v>
      </c>
      <c r="CI43" s="329"/>
      <c r="CJ43" s="329"/>
      <c r="CK43" s="330"/>
      <c r="CL43" s="307" t="s">
        <v>38</v>
      </c>
      <c r="CM43" s="307"/>
      <c r="CN43" s="307"/>
      <c r="CO43" s="307"/>
      <c r="CP43" s="307"/>
      <c r="CQ43" s="307"/>
      <c r="CR43" s="307"/>
      <c r="CS43" s="307"/>
      <c r="CT43" s="307"/>
      <c r="CU43" s="307"/>
      <c r="CV43" s="307"/>
      <c r="CW43" s="307"/>
      <c r="CX43" s="307"/>
      <c r="CY43" s="307"/>
      <c r="CZ43" s="308"/>
    </row>
    <row r="44" spans="3:104" ht="5.25" customHeight="1" x14ac:dyDescent="0.15">
      <c r="C44" s="63"/>
      <c r="D44" s="499"/>
      <c r="E44" s="500"/>
      <c r="F44" s="500"/>
      <c r="G44" s="501"/>
      <c r="I44" s="508"/>
      <c r="J44" s="509"/>
      <c r="K44" s="509"/>
      <c r="L44" s="509"/>
      <c r="M44" s="510"/>
      <c r="O44" s="517"/>
      <c r="P44" s="518"/>
      <c r="Q44" s="518"/>
      <c r="R44" s="518"/>
      <c r="S44" s="518"/>
      <c r="T44" s="518"/>
      <c r="U44" s="518"/>
      <c r="V44" s="518"/>
      <c r="W44" s="518"/>
      <c r="X44" s="518"/>
      <c r="Y44" s="518"/>
      <c r="Z44" s="519"/>
      <c r="AA44" s="69"/>
      <c r="AB44" s="465"/>
      <c r="AC44" s="466"/>
      <c r="AD44" s="466"/>
      <c r="AE44" s="310"/>
      <c r="AF44" s="311"/>
      <c r="AG44" s="311"/>
      <c r="AH44" s="312"/>
      <c r="AI44" s="312"/>
      <c r="AJ44" s="312"/>
      <c r="AK44" s="313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3"/>
      <c r="BA44" s="86"/>
      <c r="BB44" s="86"/>
      <c r="BC44" s="63"/>
      <c r="BD44" s="434"/>
      <c r="BE44" s="435"/>
      <c r="BF44" s="435"/>
      <c r="BG44" s="436"/>
      <c r="BI44" s="443"/>
      <c r="BJ44" s="444"/>
      <c r="BK44" s="444"/>
      <c r="BL44" s="444"/>
      <c r="BM44" s="445"/>
      <c r="BO44" s="452"/>
      <c r="BP44" s="453"/>
      <c r="BQ44" s="453"/>
      <c r="BR44" s="453"/>
      <c r="BS44" s="453"/>
      <c r="BT44" s="453"/>
      <c r="BU44" s="453"/>
      <c r="BV44" s="453"/>
      <c r="BW44" s="453"/>
      <c r="BX44" s="453"/>
      <c r="BY44" s="453"/>
      <c r="BZ44" s="454"/>
      <c r="CA44" s="69"/>
      <c r="CB44" s="465"/>
      <c r="CC44" s="466"/>
      <c r="CD44" s="466"/>
      <c r="CE44" s="310"/>
      <c r="CF44" s="311"/>
      <c r="CG44" s="311"/>
      <c r="CH44" s="312"/>
      <c r="CI44" s="312"/>
      <c r="CJ44" s="312"/>
      <c r="CK44" s="313"/>
      <c r="CL44" s="252"/>
      <c r="CM44" s="252"/>
      <c r="CN44" s="252"/>
      <c r="CO44" s="252"/>
      <c r="CP44" s="252"/>
      <c r="CQ44" s="252"/>
      <c r="CR44" s="252"/>
      <c r="CS44" s="252"/>
      <c r="CT44" s="252"/>
      <c r="CU44" s="252"/>
      <c r="CV44" s="252"/>
      <c r="CW44" s="252"/>
      <c r="CX44" s="252"/>
      <c r="CY44" s="252"/>
      <c r="CZ44" s="253"/>
    </row>
    <row r="45" spans="3:104" ht="5.25" customHeight="1" x14ac:dyDescent="0.15">
      <c r="C45" s="63"/>
      <c r="D45" s="499"/>
      <c r="E45" s="500"/>
      <c r="F45" s="500"/>
      <c r="G45" s="501"/>
      <c r="I45" s="508"/>
      <c r="J45" s="509"/>
      <c r="K45" s="509"/>
      <c r="L45" s="509"/>
      <c r="M45" s="510"/>
      <c r="O45" s="517"/>
      <c r="P45" s="518"/>
      <c r="Q45" s="518"/>
      <c r="R45" s="518"/>
      <c r="S45" s="518"/>
      <c r="T45" s="518"/>
      <c r="U45" s="518"/>
      <c r="V45" s="518"/>
      <c r="W45" s="518"/>
      <c r="X45" s="518"/>
      <c r="Y45" s="518"/>
      <c r="Z45" s="519"/>
      <c r="AA45" s="69"/>
      <c r="AB45" s="465"/>
      <c r="AC45" s="466"/>
      <c r="AD45" s="466"/>
      <c r="AE45" s="310"/>
      <c r="AF45" s="311"/>
      <c r="AG45" s="311"/>
      <c r="AH45" s="312"/>
      <c r="AI45" s="312"/>
      <c r="AJ45" s="312"/>
      <c r="AK45" s="313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3"/>
      <c r="BA45" s="86"/>
      <c r="BB45" s="86"/>
      <c r="BC45" s="63"/>
      <c r="BD45" s="434"/>
      <c r="BE45" s="435"/>
      <c r="BF45" s="435"/>
      <c r="BG45" s="436"/>
      <c r="BI45" s="443"/>
      <c r="BJ45" s="444"/>
      <c r="BK45" s="444"/>
      <c r="BL45" s="444"/>
      <c r="BM45" s="445"/>
      <c r="BO45" s="452"/>
      <c r="BP45" s="453"/>
      <c r="BQ45" s="453"/>
      <c r="BR45" s="453"/>
      <c r="BS45" s="453"/>
      <c r="BT45" s="453"/>
      <c r="BU45" s="453"/>
      <c r="BV45" s="453"/>
      <c r="BW45" s="453"/>
      <c r="BX45" s="453"/>
      <c r="BY45" s="453"/>
      <c r="BZ45" s="454"/>
      <c r="CA45" s="69"/>
      <c r="CB45" s="465"/>
      <c r="CC45" s="466"/>
      <c r="CD45" s="466"/>
      <c r="CE45" s="310"/>
      <c r="CF45" s="311"/>
      <c r="CG45" s="311"/>
      <c r="CH45" s="312"/>
      <c r="CI45" s="312"/>
      <c r="CJ45" s="312"/>
      <c r="CK45" s="313"/>
      <c r="CL45" s="252"/>
      <c r="CM45" s="252"/>
      <c r="CN45" s="252"/>
      <c r="CO45" s="252"/>
      <c r="CP45" s="252"/>
      <c r="CQ45" s="252"/>
      <c r="CR45" s="252"/>
      <c r="CS45" s="252"/>
      <c r="CT45" s="252"/>
      <c r="CU45" s="252"/>
      <c r="CV45" s="252"/>
      <c r="CW45" s="252"/>
      <c r="CX45" s="252"/>
      <c r="CY45" s="252"/>
      <c r="CZ45" s="253"/>
    </row>
    <row r="46" spans="3:104" ht="5.25" customHeight="1" x14ac:dyDescent="0.15">
      <c r="C46" s="63"/>
      <c r="D46" s="499"/>
      <c r="E46" s="500"/>
      <c r="F46" s="500"/>
      <c r="G46" s="501"/>
      <c r="I46" s="508"/>
      <c r="J46" s="509"/>
      <c r="K46" s="509"/>
      <c r="L46" s="509"/>
      <c r="M46" s="510"/>
      <c r="O46" s="517"/>
      <c r="P46" s="518"/>
      <c r="Q46" s="518"/>
      <c r="R46" s="518"/>
      <c r="S46" s="518"/>
      <c r="T46" s="518"/>
      <c r="U46" s="518"/>
      <c r="V46" s="518"/>
      <c r="W46" s="518"/>
      <c r="X46" s="518"/>
      <c r="Y46" s="518"/>
      <c r="Z46" s="519"/>
      <c r="AA46" s="69"/>
      <c r="AB46" s="465"/>
      <c r="AC46" s="466"/>
      <c r="AD46" s="466"/>
      <c r="AE46" s="310"/>
      <c r="AF46" s="311"/>
      <c r="AG46" s="311"/>
      <c r="AH46" s="312" t="s">
        <v>56</v>
      </c>
      <c r="AI46" s="312"/>
      <c r="AJ46" s="312"/>
      <c r="AK46" s="313"/>
      <c r="AL46" s="252" t="s">
        <v>39</v>
      </c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3"/>
      <c r="BA46" s="86"/>
      <c r="BB46" s="86"/>
      <c r="BC46" s="63"/>
      <c r="BD46" s="434"/>
      <c r="BE46" s="435"/>
      <c r="BF46" s="435"/>
      <c r="BG46" s="436"/>
      <c r="BI46" s="443"/>
      <c r="BJ46" s="444"/>
      <c r="BK46" s="444"/>
      <c r="BL46" s="444"/>
      <c r="BM46" s="445"/>
      <c r="BO46" s="452"/>
      <c r="BP46" s="453"/>
      <c r="BQ46" s="453"/>
      <c r="BR46" s="453"/>
      <c r="BS46" s="453"/>
      <c r="BT46" s="453"/>
      <c r="BU46" s="453"/>
      <c r="BV46" s="453"/>
      <c r="BW46" s="453"/>
      <c r="BX46" s="453"/>
      <c r="BY46" s="453"/>
      <c r="BZ46" s="454"/>
      <c r="CA46" s="69"/>
      <c r="CB46" s="465"/>
      <c r="CC46" s="466"/>
      <c r="CD46" s="466"/>
      <c r="CE46" s="310"/>
      <c r="CF46" s="311"/>
      <c r="CG46" s="311"/>
      <c r="CH46" s="312" t="s">
        <v>56</v>
      </c>
      <c r="CI46" s="312"/>
      <c r="CJ46" s="312"/>
      <c r="CK46" s="313"/>
      <c r="CL46" s="252" t="s">
        <v>39</v>
      </c>
      <c r="CM46" s="252"/>
      <c r="CN46" s="252"/>
      <c r="CO46" s="252"/>
      <c r="CP46" s="252"/>
      <c r="CQ46" s="252"/>
      <c r="CR46" s="252"/>
      <c r="CS46" s="252"/>
      <c r="CT46" s="252"/>
      <c r="CU46" s="252"/>
      <c r="CV46" s="252"/>
      <c r="CW46" s="252"/>
      <c r="CX46" s="252"/>
      <c r="CY46" s="252"/>
      <c r="CZ46" s="253"/>
    </row>
    <row r="47" spans="3:104" ht="5.25" customHeight="1" x14ac:dyDescent="0.15">
      <c r="C47" s="63"/>
      <c r="D47" s="499"/>
      <c r="E47" s="500"/>
      <c r="F47" s="500"/>
      <c r="G47" s="501"/>
      <c r="I47" s="508"/>
      <c r="J47" s="509"/>
      <c r="K47" s="509"/>
      <c r="L47" s="509"/>
      <c r="M47" s="510"/>
      <c r="O47" s="517"/>
      <c r="P47" s="518"/>
      <c r="Q47" s="518"/>
      <c r="R47" s="518"/>
      <c r="S47" s="518"/>
      <c r="T47" s="518"/>
      <c r="U47" s="518"/>
      <c r="V47" s="518"/>
      <c r="W47" s="518"/>
      <c r="X47" s="518"/>
      <c r="Y47" s="518"/>
      <c r="Z47" s="519"/>
      <c r="AA47" s="69"/>
      <c r="AB47" s="465"/>
      <c r="AC47" s="466"/>
      <c r="AD47" s="466"/>
      <c r="AE47" s="310"/>
      <c r="AF47" s="311"/>
      <c r="AG47" s="311"/>
      <c r="AH47" s="312"/>
      <c r="AI47" s="312"/>
      <c r="AJ47" s="312"/>
      <c r="AK47" s="313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3"/>
      <c r="BA47" s="86"/>
      <c r="BB47" s="86"/>
      <c r="BC47" s="63"/>
      <c r="BD47" s="434"/>
      <c r="BE47" s="435"/>
      <c r="BF47" s="435"/>
      <c r="BG47" s="436"/>
      <c r="BI47" s="443"/>
      <c r="BJ47" s="444"/>
      <c r="BK47" s="444"/>
      <c r="BL47" s="444"/>
      <c r="BM47" s="445"/>
      <c r="BO47" s="452"/>
      <c r="BP47" s="453"/>
      <c r="BQ47" s="453"/>
      <c r="BR47" s="453"/>
      <c r="BS47" s="453"/>
      <c r="BT47" s="453"/>
      <c r="BU47" s="453"/>
      <c r="BV47" s="453"/>
      <c r="BW47" s="453"/>
      <c r="BX47" s="453"/>
      <c r="BY47" s="453"/>
      <c r="BZ47" s="454"/>
      <c r="CA47" s="69"/>
      <c r="CB47" s="465"/>
      <c r="CC47" s="466"/>
      <c r="CD47" s="466"/>
      <c r="CE47" s="310"/>
      <c r="CF47" s="311"/>
      <c r="CG47" s="311"/>
      <c r="CH47" s="312"/>
      <c r="CI47" s="312"/>
      <c r="CJ47" s="312"/>
      <c r="CK47" s="313"/>
      <c r="CL47" s="252"/>
      <c r="CM47" s="252"/>
      <c r="CN47" s="252"/>
      <c r="CO47" s="252"/>
      <c r="CP47" s="252"/>
      <c r="CQ47" s="252"/>
      <c r="CR47" s="252"/>
      <c r="CS47" s="252"/>
      <c r="CT47" s="252"/>
      <c r="CU47" s="252"/>
      <c r="CV47" s="252"/>
      <c r="CW47" s="252"/>
      <c r="CX47" s="252"/>
      <c r="CY47" s="252"/>
      <c r="CZ47" s="253"/>
    </row>
    <row r="48" spans="3:104" ht="5.25" customHeight="1" x14ac:dyDescent="0.15">
      <c r="C48" s="63"/>
      <c r="D48" s="499"/>
      <c r="E48" s="500"/>
      <c r="F48" s="500"/>
      <c r="G48" s="501"/>
      <c r="I48" s="511"/>
      <c r="J48" s="512"/>
      <c r="K48" s="512"/>
      <c r="L48" s="512"/>
      <c r="M48" s="513"/>
      <c r="O48" s="520"/>
      <c r="P48" s="521"/>
      <c r="Q48" s="521"/>
      <c r="R48" s="521"/>
      <c r="S48" s="521"/>
      <c r="T48" s="521"/>
      <c r="U48" s="521"/>
      <c r="V48" s="521"/>
      <c r="W48" s="521"/>
      <c r="X48" s="521"/>
      <c r="Y48" s="521"/>
      <c r="Z48" s="522"/>
      <c r="AB48" s="465"/>
      <c r="AC48" s="466"/>
      <c r="AD48" s="466"/>
      <c r="AE48" s="310"/>
      <c r="AF48" s="311"/>
      <c r="AG48" s="311"/>
      <c r="AH48" s="312"/>
      <c r="AI48" s="312"/>
      <c r="AJ48" s="312"/>
      <c r="AK48" s="313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3"/>
      <c r="BA48" s="86"/>
      <c r="BB48" s="86"/>
      <c r="BC48" s="63"/>
      <c r="BD48" s="434"/>
      <c r="BE48" s="435"/>
      <c r="BF48" s="435"/>
      <c r="BG48" s="436"/>
      <c r="BI48" s="446"/>
      <c r="BJ48" s="447"/>
      <c r="BK48" s="447"/>
      <c r="BL48" s="447"/>
      <c r="BM48" s="448"/>
      <c r="BO48" s="455"/>
      <c r="BP48" s="456"/>
      <c r="BQ48" s="456"/>
      <c r="BR48" s="456"/>
      <c r="BS48" s="456"/>
      <c r="BT48" s="456"/>
      <c r="BU48" s="456"/>
      <c r="BV48" s="456"/>
      <c r="BW48" s="456"/>
      <c r="BX48" s="456"/>
      <c r="BY48" s="456"/>
      <c r="BZ48" s="457"/>
      <c r="CB48" s="465"/>
      <c r="CC48" s="466"/>
      <c r="CD48" s="466"/>
      <c r="CE48" s="310"/>
      <c r="CF48" s="311"/>
      <c r="CG48" s="311"/>
      <c r="CH48" s="312"/>
      <c r="CI48" s="312"/>
      <c r="CJ48" s="312"/>
      <c r="CK48" s="313"/>
      <c r="CL48" s="252"/>
      <c r="CM48" s="252"/>
      <c r="CN48" s="252"/>
      <c r="CO48" s="252"/>
      <c r="CP48" s="252"/>
      <c r="CQ48" s="252"/>
      <c r="CR48" s="252"/>
      <c r="CS48" s="252"/>
      <c r="CT48" s="252"/>
      <c r="CU48" s="252"/>
      <c r="CV48" s="252"/>
      <c r="CW48" s="252"/>
      <c r="CX48" s="252"/>
      <c r="CY48" s="252"/>
      <c r="CZ48" s="253"/>
    </row>
    <row r="49" spans="3:105" ht="5.25" customHeight="1" x14ac:dyDescent="0.15">
      <c r="C49" s="63"/>
      <c r="D49" s="499"/>
      <c r="E49" s="500"/>
      <c r="F49" s="500"/>
      <c r="G49" s="501"/>
      <c r="P49" s="85"/>
      <c r="Q49" s="85"/>
      <c r="R49" s="85"/>
      <c r="S49" s="85"/>
      <c r="T49" s="85"/>
      <c r="AB49" s="465"/>
      <c r="AC49" s="466"/>
      <c r="AD49" s="466"/>
      <c r="AE49" s="310"/>
      <c r="AF49" s="311"/>
      <c r="AG49" s="311"/>
      <c r="AH49" s="312" t="s">
        <v>57</v>
      </c>
      <c r="AI49" s="312"/>
      <c r="AJ49" s="312"/>
      <c r="AK49" s="313"/>
      <c r="AL49" s="252" t="s">
        <v>40</v>
      </c>
      <c r="AM49" s="252"/>
      <c r="AN49" s="252"/>
      <c r="AO49" s="252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3"/>
      <c r="BA49" s="86"/>
      <c r="BB49" s="86"/>
      <c r="BC49" s="63"/>
      <c r="BD49" s="434"/>
      <c r="BE49" s="435"/>
      <c r="BF49" s="435"/>
      <c r="BG49" s="436"/>
      <c r="BP49" s="85"/>
      <c r="BQ49" s="85"/>
      <c r="BR49" s="85"/>
      <c r="BS49" s="85"/>
      <c r="BT49" s="85"/>
      <c r="CB49" s="465"/>
      <c r="CC49" s="466"/>
      <c r="CD49" s="466"/>
      <c r="CE49" s="310"/>
      <c r="CF49" s="311"/>
      <c r="CG49" s="311"/>
      <c r="CH49" s="312" t="s">
        <v>57</v>
      </c>
      <c r="CI49" s="312"/>
      <c r="CJ49" s="312"/>
      <c r="CK49" s="313"/>
      <c r="CL49" s="252" t="s">
        <v>40</v>
      </c>
      <c r="CM49" s="252"/>
      <c r="CN49" s="252"/>
      <c r="CO49" s="252"/>
      <c r="CP49" s="252"/>
      <c r="CQ49" s="252"/>
      <c r="CR49" s="252"/>
      <c r="CS49" s="252"/>
      <c r="CT49" s="252"/>
      <c r="CU49" s="252"/>
      <c r="CV49" s="252"/>
      <c r="CW49" s="252"/>
      <c r="CX49" s="252"/>
      <c r="CY49" s="252"/>
      <c r="CZ49" s="253"/>
    </row>
    <row r="50" spans="3:105" ht="5.25" customHeight="1" x14ac:dyDescent="0.15">
      <c r="C50" s="63"/>
      <c r="D50" s="499"/>
      <c r="E50" s="500"/>
      <c r="F50" s="500"/>
      <c r="G50" s="501"/>
      <c r="P50" s="85"/>
      <c r="Q50" s="85"/>
      <c r="R50" s="85"/>
      <c r="S50" s="85"/>
      <c r="T50" s="85"/>
      <c r="AB50" s="465"/>
      <c r="AC50" s="466"/>
      <c r="AD50" s="466"/>
      <c r="AE50" s="310"/>
      <c r="AF50" s="311"/>
      <c r="AG50" s="311"/>
      <c r="AH50" s="312"/>
      <c r="AI50" s="312"/>
      <c r="AJ50" s="312"/>
      <c r="AK50" s="313"/>
      <c r="AL50" s="252"/>
      <c r="AM50" s="252"/>
      <c r="AN50" s="252"/>
      <c r="AO50" s="252"/>
      <c r="AP50" s="252"/>
      <c r="AQ50" s="252"/>
      <c r="AR50" s="252"/>
      <c r="AS50" s="252"/>
      <c r="AT50" s="252"/>
      <c r="AU50" s="252"/>
      <c r="AV50" s="252"/>
      <c r="AW50" s="252"/>
      <c r="AX50" s="252"/>
      <c r="AY50" s="252"/>
      <c r="AZ50" s="253"/>
      <c r="BA50" s="86"/>
      <c r="BB50" s="86"/>
      <c r="BC50" s="63"/>
      <c r="BD50" s="434"/>
      <c r="BE50" s="435"/>
      <c r="BF50" s="435"/>
      <c r="BG50" s="436"/>
      <c r="BP50" s="85"/>
      <c r="BQ50" s="85"/>
      <c r="BR50" s="85"/>
      <c r="BS50" s="85"/>
      <c r="BT50" s="85"/>
      <c r="CB50" s="465"/>
      <c r="CC50" s="466"/>
      <c r="CD50" s="466"/>
      <c r="CE50" s="310"/>
      <c r="CF50" s="311"/>
      <c r="CG50" s="311"/>
      <c r="CH50" s="312"/>
      <c r="CI50" s="312"/>
      <c r="CJ50" s="312"/>
      <c r="CK50" s="313"/>
      <c r="CL50" s="252"/>
      <c r="CM50" s="252"/>
      <c r="CN50" s="252"/>
      <c r="CO50" s="252"/>
      <c r="CP50" s="252"/>
      <c r="CQ50" s="252"/>
      <c r="CR50" s="252"/>
      <c r="CS50" s="252"/>
      <c r="CT50" s="252"/>
      <c r="CU50" s="252"/>
      <c r="CV50" s="252"/>
      <c r="CW50" s="252"/>
      <c r="CX50" s="252"/>
      <c r="CY50" s="252"/>
      <c r="CZ50" s="253"/>
    </row>
    <row r="51" spans="3:105" ht="5.25" customHeight="1" x14ac:dyDescent="0.15">
      <c r="C51" s="63"/>
      <c r="D51" s="499"/>
      <c r="E51" s="500"/>
      <c r="F51" s="500"/>
      <c r="G51" s="501"/>
      <c r="I51" s="389" t="s">
        <v>49</v>
      </c>
      <c r="J51" s="390"/>
      <c r="K51" s="390"/>
      <c r="L51" s="390"/>
      <c r="M51" s="390"/>
      <c r="N51" s="390"/>
      <c r="O51" s="390"/>
      <c r="P51" s="390"/>
      <c r="Q51" s="390"/>
      <c r="R51" s="390"/>
      <c r="S51" s="390"/>
      <c r="T51" s="85"/>
      <c r="AB51" s="465"/>
      <c r="AC51" s="466"/>
      <c r="AD51" s="466"/>
      <c r="AE51" s="310"/>
      <c r="AF51" s="311"/>
      <c r="AG51" s="311"/>
      <c r="AH51" s="312"/>
      <c r="AI51" s="312"/>
      <c r="AJ51" s="312"/>
      <c r="AK51" s="313"/>
      <c r="AL51" s="252"/>
      <c r="AM51" s="252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3"/>
      <c r="BA51" s="86"/>
      <c r="BB51" s="86"/>
      <c r="BC51" s="63"/>
      <c r="BD51" s="434"/>
      <c r="BE51" s="435"/>
      <c r="BF51" s="435"/>
      <c r="BG51" s="436"/>
      <c r="BP51" s="85"/>
      <c r="BQ51" s="85"/>
      <c r="BR51" s="85"/>
      <c r="BS51" s="85"/>
      <c r="BT51" s="85"/>
      <c r="CB51" s="465"/>
      <c r="CC51" s="466"/>
      <c r="CD51" s="466"/>
      <c r="CE51" s="310"/>
      <c r="CF51" s="311"/>
      <c r="CG51" s="311"/>
      <c r="CH51" s="312"/>
      <c r="CI51" s="312"/>
      <c r="CJ51" s="312"/>
      <c r="CK51" s="313"/>
      <c r="CL51" s="252"/>
      <c r="CM51" s="252"/>
      <c r="CN51" s="252"/>
      <c r="CO51" s="252"/>
      <c r="CP51" s="252"/>
      <c r="CQ51" s="252"/>
      <c r="CR51" s="252"/>
      <c r="CS51" s="252"/>
      <c r="CT51" s="252"/>
      <c r="CU51" s="252"/>
      <c r="CV51" s="252"/>
      <c r="CW51" s="252"/>
      <c r="CX51" s="252"/>
      <c r="CY51" s="252"/>
      <c r="CZ51" s="253"/>
    </row>
    <row r="52" spans="3:105" ht="5.25" customHeight="1" x14ac:dyDescent="0.15">
      <c r="C52" s="63"/>
      <c r="D52" s="499"/>
      <c r="E52" s="500"/>
      <c r="F52" s="500"/>
      <c r="G52" s="501"/>
      <c r="I52" s="390"/>
      <c r="J52" s="390"/>
      <c r="K52" s="390"/>
      <c r="L52" s="390"/>
      <c r="M52" s="390"/>
      <c r="N52" s="390"/>
      <c r="O52" s="390"/>
      <c r="P52" s="390"/>
      <c r="Q52" s="390"/>
      <c r="R52" s="390"/>
      <c r="S52" s="390"/>
      <c r="AB52" s="465"/>
      <c r="AC52" s="466"/>
      <c r="AD52" s="466"/>
      <c r="AE52" s="310"/>
      <c r="AF52" s="311"/>
      <c r="AG52" s="311"/>
      <c r="AH52" s="312" t="s">
        <v>58</v>
      </c>
      <c r="AI52" s="312"/>
      <c r="AJ52" s="312"/>
      <c r="AK52" s="313"/>
      <c r="AL52" s="252" t="s">
        <v>41</v>
      </c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3"/>
      <c r="BC52" s="63"/>
      <c r="BD52" s="434"/>
      <c r="BE52" s="435"/>
      <c r="BF52" s="435"/>
      <c r="BG52" s="436"/>
      <c r="CB52" s="465"/>
      <c r="CC52" s="466"/>
      <c r="CD52" s="466"/>
      <c r="CE52" s="310"/>
      <c r="CF52" s="311"/>
      <c r="CG52" s="311"/>
      <c r="CH52" s="312" t="s">
        <v>58</v>
      </c>
      <c r="CI52" s="312"/>
      <c r="CJ52" s="312"/>
      <c r="CK52" s="313"/>
      <c r="CL52" s="252" t="s">
        <v>41</v>
      </c>
      <c r="CM52" s="252"/>
      <c r="CN52" s="252"/>
      <c r="CO52" s="252"/>
      <c r="CP52" s="252"/>
      <c r="CQ52" s="252"/>
      <c r="CR52" s="252"/>
      <c r="CS52" s="252"/>
      <c r="CT52" s="252"/>
      <c r="CU52" s="252"/>
      <c r="CV52" s="252"/>
      <c r="CW52" s="252"/>
      <c r="CX52" s="252"/>
      <c r="CY52" s="252"/>
      <c r="CZ52" s="253"/>
    </row>
    <row r="53" spans="3:105" ht="5.25" customHeight="1" x14ac:dyDescent="0.15">
      <c r="C53" s="63"/>
      <c r="D53" s="499"/>
      <c r="E53" s="500"/>
      <c r="F53" s="500"/>
      <c r="G53" s="501"/>
      <c r="I53" s="390"/>
      <c r="J53" s="390"/>
      <c r="K53" s="390"/>
      <c r="L53" s="390"/>
      <c r="M53" s="390"/>
      <c r="N53" s="390"/>
      <c r="O53" s="390"/>
      <c r="P53" s="390"/>
      <c r="Q53" s="390"/>
      <c r="R53" s="390"/>
      <c r="S53" s="390"/>
      <c r="U53" s="87"/>
      <c r="V53" s="87"/>
      <c r="W53" s="87"/>
      <c r="X53" s="87"/>
      <c r="Y53" s="87"/>
      <c r="Z53" s="87"/>
      <c r="AA53" s="87"/>
      <c r="AB53" s="465"/>
      <c r="AC53" s="466"/>
      <c r="AD53" s="466"/>
      <c r="AE53" s="310"/>
      <c r="AF53" s="311"/>
      <c r="AG53" s="311"/>
      <c r="AH53" s="312"/>
      <c r="AI53" s="312"/>
      <c r="AJ53" s="312"/>
      <c r="AK53" s="313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3"/>
      <c r="BC53" s="63"/>
      <c r="BD53" s="434"/>
      <c r="BE53" s="435"/>
      <c r="BF53" s="435"/>
      <c r="BG53" s="436"/>
      <c r="BL53" s="88"/>
      <c r="BM53" s="88"/>
      <c r="BN53" s="88"/>
      <c r="BU53" s="87"/>
      <c r="BV53" s="87"/>
      <c r="BW53" s="87"/>
      <c r="BX53" s="87"/>
      <c r="BY53" s="87"/>
      <c r="BZ53" s="87"/>
      <c r="CA53" s="87"/>
      <c r="CB53" s="465"/>
      <c r="CC53" s="466"/>
      <c r="CD53" s="466"/>
      <c r="CE53" s="310"/>
      <c r="CF53" s="311"/>
      <c r="CG53" s="311"/>
      <c r="CH53" s="312"/>
      <c r="CI53" s="312"/>
      <c r="CJ53" s="312"/>
      <c r="CK53" s="313"/>
      <c r="CL53" s="252"/>
      <c r="CM53" s="252"/>
      <c r="CN53" s="252"/>
      <c r="CO53" s="252"/>
      <c r="CP53" s="252"/>
      <c r="CQ53" s="252"/>
      <c r="CR53" s="252"/>
      <c r="CS53" s="252"/>
      <c r="CT53" s="252"/>
      <c r="CU53" s="252"/>
      <c r="CV53" s="252"/>
      <c r="CW53" s="252"/>
      <c r="CX53" s="252"/>
      <c r="CY53" s="252"/>
      <c r="CZ53" s="253"/>
      <c r="DA53" s="87"/>
    </row>
    <row r="54" spans="3:105" ht="5.25" customHeight="1" x14ac:dyDescent="0.15">
      <c r="C54" s="63"/>
      <c r="D54" s="499"/>
      <c r="E54" s="500"/>
      <c r="F54" s="500"/>
      <c r="G54" s="501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U54" s="87"/>
      <c r="V54" s="87"/>
      <c r="W54" s="87"/>
      <c r="X54" s="87"/>
      <c r="Y54" s="87"/>
      <c r="Z54" s="87"/>
      <c r="AA54" s="87"/>
      <c r="AB54" s="467"/>
      <c r="AC54" s="468"/>
      <c r="AD54" s="468"/>
      <c r="AE54" s="314"/>
      <c r="AF54" s="315"/>
      <c r="AG54" s="315"/>
      <c r="AH54" s="316"/>
      <c r="AI54" s="316"/>
      <c r="AJ54" s="316"/>
      <c r="AK54" s="317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5"/>
      <c r="BC54" s="63"/>
      <c r="BD54" s="434"/>
      <c r="BE54" s="435"/>
      <c r="BF54" s="435"/>
      <c r="BG54" s="436"/>
      <c r="BL54" s="88"/>
      <c r="BM54" s="88"/>
      <c r="BN54" s="88"/>
      <c r="BU54" s="87"/>
      <c r="BV54" s="87"/>
      <c r="BW54" s="87"/>
      <c r="BX54" s="87"/>
      <c r="BY54" s="87"/>
      <c r="BZ54" s="87"/>
      <c r="CA54" s="87"/>
      <c r="CB54" s="467"/>
      <c r="CC54" s="468"/>
      <c r="CD54" s="468"/>
      <c r="CE54" s="314"/>
      <c r="CF54" s="315"/>
      <c r="CG54" s="315"/>
      <c r="CH54" s="316"/>
      <c r="CI54" s="316"/>
      <c r="CJ54" s="316"/>
      <c r="CK54" s="317"/>
      <c r="CL54" s="254"/>
      <c r="CM54" s="254"/>
      <c r="CN54" s="254"/>
      <c r="CO54" s="254"/>
      <c r="CP54" s="254"/>
      <c r="CQ54" s="254"/>
      <c r="CR54" s="254"/>
      <c r="CS54" s="254"/>
      <c r="CT54" s="254"/>
      <c r="CU54" s="254"/>
      <c r="CV54" s="254"/>
      <c r="CW54" s="254"/>
      <c r="CX54" s="254"/>
      <c r="CY54" s="254"/>
      <c r="CZ54" s="255"/>
      <c r="DA54" s="87"/>
    </row>
    <row r="55" spans="3:105" ht="5.25" customHeight="1" x14ac:dyDescent="0.15">
      <c r="C55" s="63"/>
      <c r="D55" s="499"/>
      <c r="E55" s="500"/>
      <c r="F55" s="500"/>
      <c r="G55" s="501"/>
      <c r="L55" s="88"/>
      <c r="M55" s="88"/>
      <c r="N55" s="88"/>
      <c r="U55" s="87"/>
      <c r="V55" s="87"/>
      <c r="W55" s="87"/>
      <c r="X55" s="87"/>
      <c r="Y55" s="87"/>
      <c r="Z55" s="87"/>
      <c r="AA55" s="89"/>
      <c r="AB55" s="481" t="s">
        <v>45</v>
      </c>
      <c r="AC55" s="481"/>
      <c r="AD55" s="481"/>
      <c r="AE55" s="481"/>
      <c r="AF55" s="481"/>
      <c r="AG55" s="481"/>
      <c r="AH55" s="481"/>
      <c r="AI55" s="481"/>
      <c r="AJ55" s="481"/>
      <c r="AK55" s="481"/>
      <c r="AL55" s="481"/>
      <c r="AM55" s="481"/>
      <c r="AN55" s="481"/>
      <c r="AO55" s="481"/>
      <c r="AP55" s="481"/>
      <c r="AQ55" s="481"/>
      <c r="AR55" s="481"/>
      <c r="AS55" s="481"/>
      <c r="AT55" s="481"/>
      <c r="AU55" s="481"/>
      <c r="AV55" s="481"/>
      <c r="AW55" s="481"/>
      <c r="AX55" s="481"/>
      <c r="AY55" s="481"/>
      <c r="AZ55" s="481"/>
      <c r="BC55" s="63"/>
      <c r="BD55" s="434"/>
      <c r="BE55" s="435"/>
      <c r="BF55" s="435"/>
      <c r="BG55" s="436"/>
      <c r="BL55" s="88"/>
      <c r="BM55" s="88"/>
      <c r="BN55" s="88"/>
      <c r="BU55" s="87"/>
      <c r="BV55" s="87"/>
      <c r="BW55" s="87"/>
      <c r="BX55" s="87"/>
      <c r="BY55" s="87"/>
      <c r="BZ55" s="87"/>
      <c r="CA55" s="89"/>
      <c r="CB55" s="481" t="s">
        <v>45</v>
      </c>
      <c r="CC55" s="481"/>
      <c r="CD55" s="481"/>
      <c r="CE55" s="481"/>
      <c r="CF55" s="481"/>
      <c r="CG55" s="481"/>
      <c r="CH55" s="481"/>
      <c r="CI55" s="481"/>
      <c r="CJ55" s="481"/>
      <c r="CK55" s="481"/>
      <c r="CL55" s="481"/>
      <c r="CM55" s="481"/>
      <c r="CN55" s="481"/>
      <c r="CO55" s="481"/>
      <c r="CP55" s="481"/>
      <c r="CQ55" s="481"/>
      <c r="CR55" s="481"/>
      <c r="CS55" s="481"/>
      <c r="CT55" s="481"/>
      <c r="CU55" s="481"/>
      <c r="CV55" s="481"/>
      <c r="CW55" s="481"/>
      <c r="CX55" s="481"/>
      <c r="CY55" s="481"/>
      <c r="CZ55" s="481"/>
      <c r="DA55" s="87"/>
    </row>
    <row r="56" spans="3:105" ht="5.25" customHeight="1" x14ac:dyDescent="0.15">
      <c r="C56" s="63"/>
      <c r="D56" s="499"/>
      <c r="E56" s="500"/>
      <c r="F56" s="500"/>
      <c r="G56" s="501"/>
      <c r="L56" s="88"/>
      <c r="M56" s="88"/>
      <c r="N56" s="88"/>
      <c r="U56" s="87"/>
      <c r="V56" s="87"/>
      <c r="W56" s="87"/>
      <c r="X56" s="87"/>
      <c r="Y56" s="87"/>
      <c r="Z56" s="87"/>
      <c r="AA56" s="89"/>
      <c r="AB56" s="482"/>
      <c r="AC56" s="482"/>
      <c r="AD56" s="482"/>
      <c r="AE56" s="482"/>
      <c r="AF56" s="482"/>
      <c r="AG56" s="482"/>
      <c r="AH56" s="482"/>
      <c r="AI56" s="482"/>
      <c r="AJ56" s="482"/>
      <c r="AK56" s="482"/>
      <c r="AL56" s="482"/>
      <c r="AM56" s="482"/>
      <c r="AN56" s="482"/>
      <c r="AO56" s="482"/>
      <c r="AP56" s="482"/>
      <c r="AQ56" s="482"/>
      <c r="AR56" s="482"/>
      <c r="AS56" s="482"/>
      <c r="AT56" s="482"/>
      <c r="AU56" s="482"/>
      <c r="AV56" s="482"/>
      <c r="AW56" s="482"/>
      <c r="AX56" s="482"/>
      <c r="AY56" s="482"/>
      <c r="AZ56" s="482"/>
      <c r="BC56" s="63"/>
      <c r="BD56" s="434"/>
      <c r="BE56" s="435"/>
      <c r="BF56" s="435"/>
      <c r="BG56" s="436"/>
      <c r="BL56" s="88"/>
      <c r="BM56" s="88"/>
      <c r="BN56" s="88"/>
      <c r="BU56" s="87"/>
      <c r="BV56" s="87"/>
      <c r="BW56" s="87"/>
      <c r="BX56" s="87"/>
      <c r="BY56" s="87"/>
      <c r="BZ56" s="87"/>
      <c r="CA56" s="89"/>
      <c r="CB56" s="482"/>
      <c r="CC56" s="482"/>
      <c r="CD56" s="482"/>
      <c r="CE56" s="482"/>
      <c r="CF56" s="482"/>
      <c r="CG56" s="482"/>
      <c r="CH56" s="482"/>
      <c r="CI56" s="482"/>
      <c r="CJ56" s="482"/>
      <c r="CK56" s="482"/>
      <c r="CL56" s="482"/>
      <c r="CM56" s="482"/>
      <c r="CN56" s="482"/>
      <c r="CO56" s="482"/>
      <c r="CP56" s="482"/>
      <c r="CQ56" s="482"/>
      <c r="CR56" s="482"/>
      <c r="CS56" s="482"/>
      <c r="CT56" s="482"/>
      <c r="CU56" s="482"/>
      <c r="CV56" s="482"/>
      <c r="CW56" s="482"/>
      <c r="CX56" s="482"/>
      <c r="CY56" s="482"/>
      <c r="CZ56" s="482"/>
      <c r="DA56" s="87"/>
    </row>
    <row r="57" spans="3:105" ht="5.25" customHeight="1" x14ac:dyDescent="0.15">
      <c r="C57" s="63"/>
      <c r="D57" s="499"/>
      <c r="E57" s="500"/>
      <c r="F57" s="500"/>
      <c r="G57" s="501"/>
      <c r="L57" s="88"/>
      <c r="M57" s="88"/>
      <c r="R57" s="389" t="s">
        <v>62</v>
      </c>
      <c r="S57" s="389"/>
      <c r="T57" s="389"/>
      <c r="U57" s="389"/>
      <c r="V57" s="389"/>
      <c r="W57" s="389"/>
      <c r="X57" s="389"/>
      <c r="Y57" s="389"/>
      <c r="Z57" s="389"/>
      <c r="AA57" s="479"/>
      <c r="AB57" s="482"/>
      <c r="AC57" s="482"/>
      <c r="AD57" s="482"/>
      <c r="AE57" s="482"/>
      <c r="AF57" s="482"/>
      <c r="AG57" s="482"/>
      <c r="AH57" s="482"/>
      <c r="AI57" s="482"/>
      <c r="AJ57" s="482"/>
      <c r="AK57" s="482"/>
      <c r="AL57" s="482"/>
      <c r="AM57" s="482"/>
      <c r="AN57" s="482"/>
      <c r="AO57" s="482"/>
      <c r="AP57" s="482"/>
      <c r="AQ57" s="482"/>
      <c r="AR57" s="482"/>
      <c r="AS57" s="482"/>
      <c r="AT57" s="482"/>
      <c r="AU57" s="482"/>
      <c r="AV57" s="482"/>
      <c r="AW57" s="482"/>
      <c r="AX57" s="482"/>
      <c r="AY57" s="482"/>
      <c r="AZ57" s="482"/>
      <c r="BC57" s="63"/>
      <c r="BD57" s="434"/>
      <c r="BE57" s="435"/>
      <c r="BF57" s="435"/>
      <c r="BG57" s="436"/>
      <c r="BL57" s="88"/>
      <c r="BM57" s="88"/>
      <c r="BN57" s="88"/>
      <c r="BU57" s="87"/>
      <c r="BV57" s="87"/>
      <c r="BW57" s="87"/>
      <c r="BX57" s="87"/>
      <c r="BY57" s="87"/>
      <c r="BZ57" s="87"/>
      <c r="CA57" s="89"/>
      <c r="CB57" s="482"/>
      <c r="CC57" s="482"/>
      <c r="CD57" s="482"/>
      <c r="CE57" s="482"/>
      <c r="CF57" s="482"/>
      <c r="CG57" s="482"/>
      <c r="CH57" s="482"/>
      <c r="CI57" s="482"/>
      <c r="CJ57" s="482"/>
      <c r="CK57" s="482"/>
      <c r="CL57" s="482"/>
      <c r="CM57" s="482"/>
      <c r="CN57" s="482"/>
      <c r="CO57" s="482"/>
      <c r="CP57" s="482"/>
      <c r="CQ57" s="482"/>
      <c r="CR57" s="482"/>
      <c r="CS57" s="482"/>
      <c r="CT57" s="482"/>
      <c r="CU57" s="482"/>
      <c r="CV57" s="482"/>
      <c r="CW57" s="482"/>
      <c r="CX57" s="482"/>
      <c r="CY57" s="482"/>
      <c r="CZ57" s="482"/>
      <c r="DA57" s="87"/>
    </row>
    <row r="58" spans="3:105" ht="5.25" customHeight="1" x14ac:dyDescent="0.15">
      <c r="C58" s="63"/>
      <c r="D58" s="499"/>
      <c r="E58" s="500"/>
      <c r="F58" s="500"/>
      <c r="G58" s="501"/>
      <c r="L58" s="88"/>
      <c r="M58" s="88"/>
      <c r="R58" s="389"/>
      <c r="S58" s="389"/>
      <c r="T58" s="389"/>
      <c r="U58" s="389"/>
      <c r="V58" s="389"/>
      <c r="W58" s="389"/>
      <c r="X58" s="389"/>
      <c r="Y58" s="389"/>
      <c r="Z58" s="389"/>
      <c r="AA58" s="479"/>
      <c r="AB58" s="494"/>
      <c r="AC58" s="494"/>
      <c r="AD58" s="494"/>
      <c r="AE58" s="494"/>
      <c r="AF58" s="494"/>
      <c r="AG58" s="494"/>
      <c r="AH58" s="494"/>
      <c r="AI58" s="494"/>
      <c r="AJ58" s="494"/>
      <c r="AK58" s="494"/>
      <c r="AL58" s="494"/>
      <c r="AM58" s="494"/>
      <c r="AN58" s="494"/>
      <c r="AO58" s="494"/>
      <c r="AP58" s="494"/>
      <c r="AQ58" s="494"/>
      <c r="AR58" s="494"/>
      <c r="AS58" s="494"/>
      <c r="AT58" s="494"/>
      <c r="AU58" s="494"/>
      <c r="AV58" s="494"/>
      <c r="AW58" s="494"/>
      <c r="AX58" s="494"/>
      <c r="AY58" s="494"/>
      <c r="AZ58" s="494"/>
      <c r="BC58" s="63"/>
      <c r="BD58" s="434"/>
      <c r="BE58" s="435"/>
      <c r="BF58" s="435"/>
      <c r="BG58" s="436"/>
      <c r="BL58" s="88"/>
      <c r="BM58" s="88"/>
      <c r="BN58" s="88"/>
      <c r="BU58" s="87"/>
      <c r="BV58" s="87"/>
      <c r="BW58" s="87"/>
      <c r="BX58" s="87"/>
      <c r="BY58" s="87"/>
      <c r="BZ58" s="87"/>
      <c r="CA58" s="89"/>
      <c r="CB58" s="483"/>
      <c r="CC58" s="484"/>
      <c r="CD58" s="484"/>
      <c r="CE58" s="484"/>
      <c r="CF58" s="484"/>
      <c r="CG58" s="484"/>
      <c r="CH58" s="484"/>
      <c r="CI58" s="484"/>
      <c r="CJ58" s="484"/>
      <c r="CK58" s="484"/>
      <c r="CL58" s="484"/>
      <c r="CM58" s="484"/>
      <c r="CN58" s="484"/>
      <c r="CO58" s="484"/>
      <c r="CP58" s="484"/>
      <c r="CQ58" s="484"/>
      <c r="CR58" s="484"/>
      <c r="CS58" s="484"/>
      <c r="CT58" s="484"/>
      <c r="CU58" s="484"/>
      <c r="CV58" s="484"/>
      <c r="CW58" s="484"/>
      <c r="CX58" s="484"/>
      <c r="CY58" s="484"/>
      <c r="CZ58" s="485"/>
      <c r="DA58" s="87"/>
    </row>
    <row r="59" spans="3:105" ht="5.25" customHeight="1" x14ac:dyDescent="0.15">
      <c r="C59" s="63"/>
      <c r="D59" s="499"/>
      <c r="E59" s="500"/>
      <c r="F59" s="500"/>
      <c r="G59" s="501"/>
      <c r="L59" s="88"/>
      <c r="M59" s="88"/>
      <c r="R59" s="389"/>
      <c r="S59" s="389"/>
      <c r="T59" s="389"/>
      <c r="U59" s="389"/>
      <c r="V59" s="389"/>
      <c r="W59" s="389"/>
      <c r="X59" s="389"/>
      <c r="Y59" s="389"/>
      <c r="Z59" s="389"/>
      <c r="AA59" s="479"/>
      <c r="AB59" s="494"/>
      <c r="AC59" s="494"/>
      <c r="AD59" s="494"/>
      <c r="AE59" s="494"/>
      <c r="AF59" s="494"/>
      <c r="AG59" s="494"/>
      <c r="AH59" s="494"/>
      <c r="AI59" s="494"/>
      <c r="AJ59" s="494"/>
      <c r="AK59" s="494"/>
      <c r="AL59" s="494"/>
      <c r="AM59" s="494"/>
      <c r="AN59" s="494"/>
      <c r="AO59" s="494"/>
      <c r="AP59" s="494"/>
      <c r="AQ59" s="494"/>
      <c r="AR59" s="494"/>
      <c r="AS59" s="494"/>
      <c r="AT59" s="494"/>
      <c r="AU59" s="494"/>
      <c r="AV59" s="494"/>
      <c r="AW59" s="494"/>
      <c r="AX59" s="494"/>
      <c r="AY59" s="494"/>
      <c r="AZ59" s="494"/>
      <c r="BC59" s="63"/>
      <c r="BD59" s="434"/>
      <c r="BE59" s="435"/>
      <c r="BF59" s="435"/>
      <c r="BG59" s="436"/>
      <c r="BL59" s="88"/>
      <c r="BM59" s="88"/>
      <c r="BN59" s="88"/>
      <c r="BU59" s="87"/>
      <c r="BV59" s="87"/>
      <c r="BW59" s="87"/>
      <c r="BX59" s="87"/>
      <c r="BY59" s="87"/>
      <c r="BZ59" s="87"/>
      <c r="CA59" s="89"/>
      <c r="CB59" s="486"/>
      <c r="CC59" s="487"/>
      <c r="CD59" s="487"/>
      <c r="CE59" s="487"/>
      <c r="CF59" s="487"/>
      <c r="CG59" s="487"/>
      <c r="CH59" s="487"/>
      <c r="CI59" s="487"/>
      <c r="CJ59" s="487"/>
      <c r="CK59" s="487"/>
      <c r="CL59" s="487"/>
      <c r="CM59" s="487"/>
      <c r="CN59" s="487"/>
      <c r="CO59" s="487"/>
      <c r="CP59" s="487"/>
      <c r="CQ59" s="487"/>
      <c r="CR59" s="487"/>
      <c r="CS59" s="487"/>
      <c r="CT59" s="487"/>
      <c r="CU59" s="487"/>
      <c r="CV59" s="487"/>
      <c r="CW59" s="487"/>
      <c r="CX59" s="487"/>
      <c r="CY59" s="487"/>
      <c r="CZ59" s="488"/>
      <c r="DA59" s="87"/>
    </row>
    <row r="60" spans="3:105" ht="5.25" customHeight="1" x14ac:dyDescent="0.15">
      <c r="C60" s="63"/>
      <c r="D60" s="499"/>
      <c r="E60" s="500"/>
      <c r="F60" s="500"/>
      <c r="G60" s="501"/>
      <c r="L60" s="88"/>
      <c r="M60" s="88"/>
      <c r="R60" s="389"/>
      <c r="S60" s="389"/>
      <c r="T60" s="389"/>
      <c r="U60" s="389"/>
      <c r="V60" s="389"/>
      <c r="W60" s="389"/>
      <c r="X60" s="389"/>
      <c r="Y60" s="389"/>
      <c r="Z60" s="389"/>
      <c r="AA60" s="479"/>
      <c r="AB60" s="494"/>
      <c r="AC60" s="494"/>
      <c r="AD60" s="494"/>
      <c r="AE60" s="494"/>
      <c r="AF60" s="494"/>
      <c r="AG60" s="494"/>
      <c r="AH60" s="494"/>
      <c r="AI60" s="494"/>
      <c r="AJ60" s="494"/>
      <c r="AK60" s="494"/>
      <c r="AL60" s="494"/>
      <c r="AM60" s="494"/>
      <c r="AN60" s="494"/>
      <c r="AO60" s="494"/>
      <c r="AP60" s="494"/>
      <c r="AQ60" s="494"/>
      <c r="AR60" s="494"/>
      <c r="AS60" s="494"/>
      <c r="AT60" s="494"/>
      <c r="AU60" s="494"/>
      <c r="AV60" s="494"/>
      <c r="AW60" s="494"/>
      <c r="AX60" s="494"/>
      <c r="AY60" s="494"/>
      <c r="AZ60" s="494"/>
      <c r="BC60" s="63"/>
      <c r="BD60" s="434"/>
      <c r="BE60" s="435"/>
      <c r="BF60" s="435"/>
      <c r="BG60" s="436"/>
      <c r="BL60" s="88"/>
      <c r="BM60" s="88"/>
      <c r="BN60" s="88"/>
      <c r="BU60" s="87"/>
      <c r="BV60" s="87"/>
      <c r="BW60" s="87"/>
      <c r="BX60" s="87"/>
      <c r="BY60" s="87"/>
      <c r="BZ60" s="87"/>
      <c r="CA60" s="89"/>
      <c r="CB60" s="486"/>
      <c r="CC60" s="487"/>
      <c r="CD60" s="487"/>
      <c r="CE60" s="487"/>
      <c r="CF60" s="487"/>
      <c r="CG60" s="487"/>
      <c r="CH60" s="487"/>
      <c r="CI60" s="487"/>
      <c r="CJ60" s="487"/>
      <c r="CK60" s="487"/>
      <c r="CL60" s="487"/>
      <c r="CM60" s="487"/>
      <c r="CN60" s="487"/>
      <c r="CO60" s="487"/>
      <c r="CP60" s="487"/>
      <c r="CQ60" s="487"/>
      <c r="CR60" s="487"/>
      <c r="CS60" s="487"/>
      <c r="CT60" s="487"/>
      <c r="CU60" s="487"/>
      <c r="CV60" s="487"/>
      <c r="CW60" s="487"/>
      <c r="CX60" s="487"/>
      <c r="CY60" s="487"/>
      <c r="CZ60" s="488"/>
      <c r="DA60" s="87"/>
    </row>
    <row r="61" spans="3:105" ht="5.25" customHeight="1" x14ac:dyDescent="0.15">
      <c r="C61" s="63"/>
      <c r="D61" s="502"/>
      <c r="E61" s="503"/>
      <c r="F61" s="503"/>
      <c r="G61" s="504"/>
      <c r="L61" s="88"/>
      <c r="M61" s="88"/>
      <c r="N61" s="88"/>
      <c r="U61" s="87"/>
      <c r="V61" s="87"/>
      <c r="W61" s="87"/>
      <c r="X61" s="87"/>
      <c r="Y61" s="87"/>
      <c r="Z61" s="87"/>
      <c r="AA61" s="89"/>
      <c r="AB61" s="494"/>
      <c r="AC61" s="494"/>
      <c r="AD61" s="494"/>
      <c r="AE61" s="494"/>
      <c r="AF61" s="494"/>
      <c r="AG61" s="494"/>
      <c r="AH61" s="494"/>
      <c r="AI61" s="494"/>
      <c r="AJ61" s="494"/>
      <c r="AK61" s="494"/>
      <c r="AL61" s="494"/>
      <c r="AM61" s="494"/>
      <c r="AN61" s="494"/>
      <c r="AO61" s="494"/>
      <c r="AP61" s="494"/>
      <c r="AQ61" s="494"/>
      <c r="AR61" s="494"/>
      <c r="AS61" s="494"/>
      <c r="AT61" s="494"/>
      <c r="AU61" s="494"/>
      <c r="AV61" s="494"/>
      <c r="AW61" s="494"/>
      <c r="AX61" s="494"/>
      <c r="AY61" s="494"/>
      <c r="AZ61" s="494"/>
      <c r="BC61" s="63"/>
      <c r="BD61" s="437"/>
      <c r="BE61" s="438"/>
      <c r="BF61" s="438"/>
      <c r="BG61" s="439"/>
      <c r="BL61" s="88"/>
      <c r="BM61" s="88"/>
      <c r="BN61" s="88"/>
      <c r="BU61" s="87"/>
      <c r="BV61" s="87"/>
      <c r="BW61" s="87"/>
      <c r="BX61" s="87"/>
      <c r="BY61" s="87"/>
      <c r="BZ61" s="87"/>
      <c r="CA61" s="89"/>
      <c r="CB61" s="486"/>
      <c r="CC61" s="487"/>
      <c r="CD61" s="487"/>
      <c r="CE61" s="487"/>
      <c r="CF61" s="487"/>
      <c r="CG61" s="487"/>
      <c r="CH61" s="487"/>
      <c r="CI61" s="487"/>
      <c r="CJ61" s="487"/>
      <c r="CK61" s="487"/>
      <c r="CL61" s="487"/>
      <c r="CM61" s="487"/>
      <c r="CN61" s="487"/>
      <c r="CO61" s="487"/>
      <c r="CP61" s="487"/>
      <c r="CQ61" s="487"/>
      <c r="CR61" s="487"/>
      <c r="CS61" s="487"/>
      <c r="CT61" s="487"/>
      <c r="CU61" s="487"/>
      <c r="CV61" s="487"/>
      <c r="CW61" s="487"/>
      <c r="CX61" s="487"/>
      <c r="CY61" s="487"/>
      <c r="CZ61" s="488"/>
      <c r="DA61" s="87"/>
    </row>
    <row r="62" spans="3:105" ht="5.25" customHeight="1" x14ac:dyDescent="0.15">
      <c r="C62" s="70"/>
      <c r="D62" s="71"/>
      <c r="E62" s="71"/>
      <c r="F62" s="71"/>
      <c r="G62" s="71"/>
      <c r="H62" s="71"/>
      <c r="I62" s="71"/>
      <c r="J62" s="71"/>
      <c r="K62" s="71"/>
      <c r="L62" s="90"/>
      <c r="M62" s="90"/>
      <c r="N62" s="90"/>
      <c r="O62" s="71"/>
      <c r="P62" s="71"/>
      <c r="Q62" s="71"/>
      <c r="R62" s="71"/>
      <c r="S62" s="71"/>
      <c r="T62" s="71"/>
      <c r="U62" s="91"/>
      <c r="V62" s="91"/>
      <c r="W62" s="91"/>
      <c r="X62" s="91"/>
      <c r="Y62" s="91"/>
      <c r="Z62" s="91"/>
      <c r="AA62" s="92"/>
      <c r="AB62" s="494"/>
      <c r="AC62" s="494"/>
      <c r="AD62" s="494"/>
      <c r="AE62" s="494"/>
      <c r="AF62" s="494"/>
      <c r="AG62" s="494"/>
      <c r="AH62" s="494"/>
      <c r="AI62" s="494"/>
      <c r="AJ62" s="494"/>
      <c r="AK62" s="494"/>
      <c r="AL62" s="494"/>
      <c r="AM62" s="494"/>
      <c r="AN62" s="494"/>
      <c r="AO62" s="494"/>
      <c r="AP62" s="494"/>
      <c r="AQ62" s="494"/>
      <c r="AR62" s="494"/>
      <c r="AS62" s="494"/>
      <c r="AT62" s="494"/>
      <c r="AU62" s="494"/>
      <c r="AV62" s="494"/>
      <c r="AW62" s="494"/>
      <c r="AX62" s="494"/>
      <c r="AY62" s="494"/>
      <c r="AZ62" s="494"/>
      <c r="BC62" s="70"/>
      <c r="BD62" s="71"/>
      <c r="BE62" s="71"/>
      <c r="BF62" s="71"/>
      <c r="BG62" s="71"/>
      <c r="BH62" s="71"/>
      <c r="BI62" s="71"/>
      <c r="BJ62" s="71"/>
      <c r="BK62" s="71"/>
      <c r="BL62" s="90"/>
      <c r="BM62" s="90"/>
      <c r="BN62" s="90"/>
      <c r="BO62" s="71"/>
      <c r="BP62" s="71"/>
      <c r="BQ62" s="71"/>
      <c r="BR62" s="71"/>
      <c r="BS62" s="71"/>
      <c r="BT62" s="71"/>
      <c r="BU62" s="91"/>
      <c r="BV62" s="91"/>
      <c r="BW62" s="91"/>
      <c r="BX62" s="91"/>
      <c r="BY62" s="91"/>
      <c r="BZ62" s="91"/>
      <c r="CA62" s="92"/>
      <c r="CB62" s="489"/>
      <c r="CC62" s="490"/>
      <c r="CD62" s="490"/>
      <c r="CE62" s="490"/>
      <c r="CF62" s="490"/>
      <c r="CG62" s="490"/>
      <c r="CH62" s="490"/>
      <c r="CI62" s="490"/>
      <c r="CJ62" s="490"/>
      <c r="CK62" s="490"/>
      <c r="CL62" s="490"/>
      <c r="CM62" s="490"/>
      <c r="CN62" s="490"/>
      <c r="CO62" s="490"/>
      <c r="CP62" s="490"/>
      <c r="CQ62" s="490"/>
      <c r="CR62" s="490"/>
      <c r="CS62" s="490"/>
      <c r="CT62" s="490"/>
      <c r="CU62" s="490"/>
      <c r="CV62" s="490"/>
      <c r="CW62" s="490"/>
      <c r="CX62" s="490"/>
      <c r="CY62" s="490"/>
      <c r="CZ62" s="491"/>
      <c r="DA62" s="87"/>
    </row>
    <row r="64" spans="3:105" ht="5.25" customHeight="1" x14ac:dyDescent="0.15">
      <c r="C64" s="60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256" t="s">
        <v>42</v>
      </c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  <c r="AR64" s="256"/>
      <c r="AS64" s="256"/>
      <c r="AT64" s="256"/>
      <c r="AU64" s="256"/>
      <c r="AV64" s="256"/>
      <c r="AW64" s="256"/>
      <c r="AX64" s="256"/>
      <c r="AY64" s="256"/>
      <c r="AZ64" s="256"/>
      <c r="BC64" s="60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256" t="s">
        <v>42</v>
      </c>
      <c r="CC64" s="256"/>
      <c r="CD64" s="256"/>
      <c r="CE64" s="256"/>
      <c r="CF64" s="256"/>
      <c r="CG64" s="256"/>
      <c r="CH64" s="256"/>
      <c r="CI64" s="256"/>
      <c r="CJ64" s="256"/>
      <c r="CK64" s="256"/>
      <c r="CL64" s="256"/>
      <c r="CM64" s="256"/>
      <c r="CN64" s="256"/>
      <c r="CO64" s="256"/>
      <c r="CP64" s="256"/>
      <c r="CQ64" s="256"/>
      <c r="CR64" s="256"/>
      <c r="CS64" s="256"/>
      <c r="CT64" s="256"/>
      <c r="CU64" s="256"/>
      <c r="CV64" s="256"/>
      <c r="CW64" s="256"/>
      <c r="CX64" s="256"/>
      <c r="CY64" s="256"/>
      <c r="CZ64" s="256"/>
    </row>
    <row r="65" spans="3:104" ht="5.25" customHeight="1" x14ac:dyDescent="0.15">
      <c r="C65" s="78"/>
      <c r="D65" s="431"/>
      <c r="E65" s="432"/>
      <c r="F65" s="432"/>
      <c r="G65" s="433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256"/>
      <c r="AC65" s="256"/>
      <c r="AD65" s="256"/>
      <c r="AE65" s="256"/>
      <c r="AF65" s="256"/>
      <c r="AG65" s="256"/>
      <c r="AH65" s="256"/>
      <c r="AI65" s="256"/>
      <c r="AJ65" s="256"/>
      <c r="AK65" s="256"/>
      <c r="AL65" s="256"/>
      <c r="AM65" s="256"/>
      <c r="AN65" s="256"/>
      <c r="AO65" s="256"/>
      <c r="AP65" s="256"/>
      <c r="AQ65" s="256"/>
      <c r="AR65" s="256"/>
      <c r="AS65" s="256"/>
      <c r="AT65" s="256"/>
      <c r="AU65" s="256"/>
      <c r="AV65" s="256"/>
      <c r="AW65" s="256"/>
      <c r="AX65" s="256"/>
      <c r="AY65" s="256"/>
      <c r="AZ65" s="256"/>
      <c r="BA65" s="80"/>
      <c r="BB65" s="80"/>
      <c r="BC65" s="78"/>
      <c r="BD65" s="431"/>
      <c r="BE65" s="432"/>
      <c r="BF65" s="432"/>
      <c r="BG65" s="433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256"/>
      <c r="CC65" s="256"/>
      <c r="CD65" s="256"/>
      <c r="CE65" s="256"/>
      <c r="CF65" s="256"/>
      <c r="CG65" s="256"/>
      <c r="CH65" s="256"/>
      <c r="CI65" s="256"/>
      <c r="CJ65" s="256"/>
      <c r="CK65" s="256"/>
      <c r="CL65" s="256"/>
      <c r="CM65" s="256"/>
      <c r="CN65" s="256"/>
      <c r="CO65" s="256"/>
      <c r="CP65" s="256"/>
      <c r="CQ65" s="256"/>
      <c r="CR65" s="256"/>
      <c r="CS65" s="256"/>
      <c r="CT65" s="256"/>
      <c r="CU65" s="256"/>
      <c r="CV65" s="256"/>
      <c r="CW65" s="256"/>
      <c r="CX65" s="256"/>
      <c r="CY65" s="256"/>
      <c r="CZ65" s="256"/>
    </row>
    <row r="66" spans="3:104" ht="5.25" customHeight="1" x14ac:dyDescent="0.15">
      <c r="C66" s="78"/>
      <c r="D66" s="434"/>
      <c r="E66" s="435"/>
      <c r="F66" s="435"/>
      <c r="G66" s="436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56"/>
      <c r="AM66" s="256"/>
      <c r="AN66" s="256"/>
      <c r="AO66" s="256"/>
      <c r="AP66" s="256"/>
      <c r="AQ66" s="256"/>
      <c r="AR66" s="256"/>
      <c r="AS66" s="256"/>
      <c r="AT66" s="256"/>
      <c r="AU66" s="256"/>
      <c r="AV66" s="256"/>
      <c r="AW66" s="256"/>
      <c r="AX66" s="256"/>
      <c r="AY66" s="256"/>
      <c r="AZ66" s="256"/>
      <c r="BA66" s="80"/>
      <c r="BB66" s="80"/>
      <c r="BC66" s="78"/>
      <c r="BD66" s="434"/>
      <c r="BE66" s="435"/>
      <c r="BF66" s="435"/>
      <c r="BG66" s="436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256"/>
      <c r="CC66" s="256"/>
      <c r="CD66" s="256"/>
      <c r="CE66" s="256"/>
      <c r="CF66" s="256"/>
      <c r="CG66" s="256"/>
      <c r="CH66" s="256"/>
      <c r="CI66" s="256"/>
      <c r="CJ66" s="256"/>
      <c r="CK66" s="256"/>
      <c r="CL66" s="256"/>
      <c r="CM66" s="256"/>
      <c r="CN66" s="256"/>
      <c r="CO66" s="256"/>
      <c r="CP66" s="256"/>
      <c r="CQ66" s="256"/>
      <c r="CR66" s="256"/>
      <c r="CS66" s="256"/>
      <c r="CT66" s="256"/>
      <c r="CU66" s="256"/>
      <c r="CV66" s="256"/>
      <c r="CW66" s="256"/>
      <c r="CX66" s="256"/>
      <c r="CY66" s="256"/>
      <c r="CZ66" s="256"/>
    </row>
    <row r="67" spans="3:104" ht="5.25" customHeight="1" x14ac:dyDescent="0.15">
      <c r="C67" s="78"/>
      <c r="D67" s="434"/>
      <c r="E67" s="435"/>
      <c r="F67" s="435"/>
      <c r="G67" s="436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492"/>
      <c r="AC67" s="492"/>
      <c r="AD67" s="492"/>
      <c r="AE67" s="492"/>
      <c r="AF67" s="492"/>
      <c r="AG67" s="492"/>
      <c r="AH67" s="492"/>
      <c r="AI67" s="492"/>
      <c r="AJ67" s="492"/>
      <c r="AK67" s="492"/>
      <c r="AL67" s="492"/>
      <c r="AM67" s="492"/>
      <c r="AN67" s="492"/>
      <c r="AO67" s="492"/>
      <c r="AP67" s="492"/>
      <c r="AQ67" s="492"/>
      <c r="AR67" s="492"/>
      <c r="AS67" s="492"/>
      <c r="AT67" s="492"/>
      <c r="AU67" s="492"/>
      <c r="AV67" s="492"/>
      <c r="AW67" s="492"/>
      <c r="AX67" s="492"/>
      <c r="AY67" s="492"/>
      <c r="AZ67" s="492"/>
      <c r="BA67" s="80"/>
      <c r="BB67" s="80"/>
      <c r="BC67" s="78"/>
      <c r="BD67" s="434"/>
      <c r="BE67" s="435"/>
      <c r="BF67" s="435"/>
      <c r="BG67" s="436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492"/>
      <c r="CC67" s="492"/>
      <c r="CD67" s="492"/>
      <c r="CE67" s="492"/>
      <c r="CF67" s="492"/>
      <c r="CG67" s="492"/>
      <c r="CH67" s="492"/>
      <c r="CI67" s="492"/>
      <c r="CJ67" s="492"/>
      <c r="CK67" s="492"/>
      <c r="CL67" s="492"/>
      <c r="CM67" s="492"/>
      <c r="CN67" s="492"/>
      <c r="CO67" s="492"/>
      <c r="CP67" s="492"/>
      <c r="CQ67" s="492"/>
      <c r="CR67" s="492"/>
      <c r="CS67" s="492"/>
      <c r="CT67" s="492"/>
      <c r="CU67" s="492"/>
      <c r="CV67" s="492"/>
      <c r="CW67" s="492"/>
      <c r="CX67" s="492"/>
      <c r="CY67" s="492"/>
      <c r="CZ67" s="492"/>
    </row>
    <row r="68" spans="3:104" ht="5.25" customHeight="1" x14ac:dyDescent="0.15">
      <c r="C68" s="63"/>
      <c r="D68" s="434"/>
      <c r="E68" s="435"/>
      <c r="F68" s="435"/>
      <c r="G68" s="436"/>
      <c r="AB68" s="492"/>
      <c r="AC68" s="492"/>
      <c r="AD68" s="492"/>
      <c r="AE68" s="492"/>
      <c r="AF68" s="492"/>
      <c r="AG68" s="492"/>
      <c r="AH68" s="492"/>
      <c r="AI68" s="492"/>
      <c r="AJ68" s="492"/>
      <c r="AK68" s="492"/>
      <c r="AL68" s="492"/>
      <c r="AM68" s="492"/>
      <c r="AN68" s="492"/>
      <c r="AO68" s="492"/>
      <c r="AP68" s="492"/>
      <c r="AQ68" s="492"/>
      <c r="AR68" s="492"/>
      <c r="AS68" s="492"/>
      <c r="AT68" s="492"/>
      <c r="AU68" s="492"/>
      <c r="AV68" s="492"/>
      <c r="AW68" s="492"/>
      <c r="AX68" s="492"/>
      <c r="AY68" s="492"/>
      <c r="AZ68" s="492"/>
      <c r="BC68" s="63"/>
      <c r="BD68" s="434"/>
      <c r="BE68" s="435"/>
      <c r="BF68" s="435"/>
      <c r="BG68" s="436"/>
      <c r="CB68" s="492"/>
      <c r="CC68" s="492"/>
      <c r="CD68" s="492"/>
      <c r="CE68" s="492"/>
      <c r="CF68" s="492"/>
      <c r="CG68" s="492"/>
      <c r="CH68" s="492"/>
      <c r="CI68" s="492"/>
      <c r="CJ68" s="492"/>
      <c r="CK68" s="492"/>
      <c r="CL68" s="492"/>
      <c r="CM68" s="492"/>
      <c r="CN68" s="492"/>
      <c r="CO68" s="492"/>
      <c r="CP68" s="492"/>
      <c r="CQ68" s="492"/>
      <c r="CR68" s="492"/>
      <c r="CS68" s="492"/>
      <c r="CT68" s="492"/>
      <c r="CU68" s="492"/>
      <c r="CV68" s="492"/>
      <c r="CW68" s="492"/>
      <c r="CX68" s="492"/>
      <c r="CY68" s="492"/>
      <c r="CZ68" s="492"/>
    </row>
    <row r="69" spans="3:104" ht="5.25" customHeight="1" x14ac:dyDescent="0.15">
      <c r="C69" s="63"/>
      <c r="D69" s="434"/>
      <c r="E69" s="435"/>
      <c r="F69" s="435"/>
      <c r="G69" s="436"/>
      <c r="P69" s="81"/>
      <c r="Q69" s="82"/>
      <c r="R69" s="82"/>
      <c r="S69" s="82"/>
      <c r="T69" s="82"/>
      <c r="X69" s="83"/>
      <c r="Y69" s="83"/>
      <c r="Z69" s="83"/>
      <c r="AA69" s="83"/>
      <c r="AB69" s="492"/>
      <c r="AC69" s="492"/>
      <c r="AD69" s="492"/>
      <c r="AE69" s="492"/>
      <c r="AF69" s="492"/>
      <c r="AG69" s="492"/>
      <c r="AH69" s="492"/>
      <c r="AI69" s="492"/>
      <c r="AJ69" s="492"/>
      <c r="AK69" s="492"/>
      <c r="AL69" s="492"/>
      <c r="AM69" s="492"/>
      <c r="AN69" s="492"/>
      <c r="AO69" s="492"/>
      <c r="AP69" s="492"/>
      <c r="AQ69" s="492"/>
      <c r="AR69" s="492"/>
      <c r="AS69" s="492"/>
      <c r="AT69" s="492"/>
      <c r="AU69" s="492"/>
      <c r="AV69" s="492"/>
      <c r="AW69" s="492"/>
      <c r="AX69" s="492"/>
      <c r="AY69" s="492"/>
      <c r="AZ69" s="492"/>
      <c r="BA69" s="84"/>
      <c r="BB69" s="84"/>
      <c r="BC69" s="63"/>
      <c r="BD69" s="434"/>
      <c r="BE69" s="435"/>
      <c r="BF69" s="435"/>
      <c r="BG69" s="436"/>
      <c r="BP69" s="81"/>
      <c r="BQ69" s="82"/>
      <c r="BR69" s="82"/>
      <c r="BS69" s="82"/>
      <c r="BT69" s="82"/>
      <c r="BX69" s="83"/>
      <c r="BY69" s="83"/>
      <c r="BZ69" s="83"/>
      <c r="CA69" s="83"/>
      <c r="CB69" s="492"/>
      <c r="CC69" s="492"/>
      <c r="CD69" s="492"/>
      <c r="CE69" s="492"/>
      <c r="CF69" s="492"/>
      <c r="CG69" s="492"/>
      <c r="CH69" s="492"/>
      <c r="CI69" s="492"/>
      <c r="CJ69" s="492"/>
      <c r="CK69" s="492"/>
      <c r="CL69" s="492"/>
      <c r="CM69" s="492"/>
      <c r="CN69" s="492"/>
      <c r="CO69" s="492"/>
      <c r="CP69" s="492"/>
      <c r="CQ69" s="492"/>
      <c r="CR69" s="492"/>
      <c r="CS69" s="492"/>
      <c r="CT69" s="492"/>
      <c r="CU69" s="492"/>
      <c r="CV69" s="492"/>
      <c r="CW69" s="492"/>
      <c r="CX69" s="492"/>
      <c r="CY69" s="492"/>
      <c r="CZ69" s="492"/>
    </row>
    <row r="70" spans="3:104" ht="5.25" customHeight="1" x14ac:dyDescent="0.15">
      <c r="C70" s="63"/>
      <c r="D70" s="434"/>
      <c r="E70" s="435"/>
      <c r="F70" s="435"/>
      <c r="G70" s="436"/>
      <c r="P70" s="82"/>
      <c r="Q70" s="82"/>
      <c r="R70" s="82"/>
      <c r="S70" s="82"/>
      <c r="T70" s="82"/>
      <c r="X70" s="83"/>
      <c r="Y70" s="83"/>
      <c r="Z70" s="83"/>
      <c r="AA70" s="83"/>
      <c r="AB70" s="492"/>
      <c r="AC70" s="492"/>
      <c r="AD70" s="492"/>
      <c r="AE70" s="492"/>
      <c r="AF70" s="492"/>
      <c r="AG70" s="492"/>
      <c r="AH70" s="492"/>
      <c r="AI70" s="492"/>
      <c r="AJ70" s="492"/>
      <c r="AK70" s="492"/>
      <c r="AL70" s="492"/>
      <c r="AM70" s="492"/>
      <c r="AN70" s="492"/>
      <c r="AO70" s="492"/>
      <c r="AP70" s="492"/>
      <c r="AQ70" s="492"/>
      <c r="AR70" s="492"/>
      <c r="AS70" s="492"/>
      <c r="AT70" s="492"/>
      <c r="AU70" s="492"/>
      <c r="AV70" s="492"/>
      <c r="AW70" s="492"/>
      <c r="AX70" s="492"/>
      <c r="AY70" s="492"/>
      <c r="AZ70" s="492"/>
      <c r="BA70" s="84"/>
      <c r="BB70" s="84"/>
      <c r="BC70" s="63"/>
      <c r="BD70" s="434"/>
      <c r="BE70" s="435"/>
      <c r="BF70" s="435"/>
      <c r="BG70" s="436"/>
      <c r="BP70" s="82"/>
      <c r="BQ70" s="82"/>
      <c r="BR70" s="82"/>
      <c r="BS70" s="82"/>
      <c r="BT70" s="82"/>
      <c r="BX70" s="83"/>
      <c r="BY70" s="83"/>
      <c r="BZ70" s="83"/>
      <c r="CA70" s="83"/>
      <c r="CB70" s="492"/>
      <c r="CC70" s="492"/>
      <c r="CD70" s="492"/>
      <c r="CE70" s="492"/>
      <c r="CF70" s="492"/>
      <c r="CG70" s="492"/>
      <c r="CH70" s="492"/>
      <c r="CI70" s="492"/>
      <c r="CJ70" s="492"/>
      <c r="CK70" s="492"/>
      <c r="CL70" s="492"/>
      <c r="CM70" s="492"/>
      <c r="CN70" s="492"/>
      <c r="CO70" s="492"/>
      <c r="CP70" s="492"/>
      <c r="CQ70" s="492"/>
      <c r="CR70" s="492"/>
      <c r="CS70" s="492"/>
      <c r="CT70" s="492"/>
      <c r="CU70" s="492"/>
      <c r="CV70" s="492"/>
      <c r="CW70" s="492"/>
      <c r="CX70" s="492"/>
      <c r="CY70" s="492"/>
      <c r="CZ70" s="492"/>
    </row>
    <row r="71" spans="3:104" ht="5.25" customHeight="1" x14ac:dyDescent="0.15">
      <c r="C71" s="63"/>
      <c r="D71" s="434"/>
      <c r="E71" s="435"/>
      <c r="F71" s="435"/>
      <c r="G71" s="436"/>
      <c r="P71" s="82"/>
      <c r="Q71" s="82"/>
      <c r="R71" s="82"/>
      <c r="S71" s="82"/>
      <c r="T71" s="82"/>
      <c r="X71" s="83"/>
      <c r="Y71" s="83"/>
      <c r="Z71" s="83"/>
      <c r="AA71" s="83"/>
      <c r="AB71" s="480" t="s">
        <v>43</v>
      </c>
      <c r="AC71" s="480"/>
      <c r="AD71" s="480"/>
      <c r="AE71" s="480"/>
      <c r="AF71" s="480"/>
      <c r="AG71" s="480"/>
      <c r="AH71" s="480"/>
      <c r="AI71" s="480"/>
      <c r="AJ71" s="480"/>
      <c r="AK71" s="480"/>
      <c r="AL71" s="480"/>
      <c r="AM71" s="480"/>
      <c r="AN71" s="480"/>
      <c r="AO71" s="480"/>
      <c r="AP71" s="480"/>
      <c r="AQ71" s="480"/>
      <c r="AR71" s="480"/>
      <c r="AS71" s="480"/>
      <c r="AT71" s="480"/>
      <c r="AU71" s="480"/>
      <c r="AV71" s="480"/>
      <c r="AW71" s="480"/>
      <c r="AX71" s="480"/>
      <c r="AY71" s="480"/>
      <c r="AZ71" s="480"/>
      <c r="BA71" s="84"/>
      <c r="BB71" s="84"/>
      <c r="BC71" s="63"/>
      <c r="BD71" s="434"/>
      <c r="BE71" s="435"/>
      <c r="BF71" s="435"/>
      <c r="BG71" s="436"/>
      <c r="BP71" s="82"/>
      <c r="BQ71" s="82"/>
      <c r="BR71" s="82"/>
      <c r="BS71" s="82"/>
      <c r="BT71" s="82"/>
      <c r="BX71" s="83"/>
      <c r="BY71" s="83"/>
      <c r="BZ71" s="83"/>
      <c r="CA71" s="83"/>
      <c r="CB71" s="480" t="s">
        <v>43</v>
      </c>
      <c r="CC71" s="480"/>
      <c r="CD71" s="480"/>
      <c r="CE71" s="480"/>
      <c r="CF71" s="480"/>
      <c r="CG71" s="480"/>
      <c r="CH71" s="480"/>
      <c r="CI71" s="480"/>
      <c r="CJ71" s="480"/>
      <c r="CK71" s="480"/>
      <c r="CL71" s="480"/>
      <c r="CM71" s="480"/>
      <c r="CN71" s="480"/>
      <c r="CO71" s="480"/>
      <c r="CP71" s="480"/>
      <c r="CQ71" s="480"/>
      <c r="CR71" s="480"/>
      <c r="CS71" s="480"/>
      <c r="CT71" s="480"/>
      <c r="CU71" s="480"/>
      <c r="CV71" s="480"/>
      <c r="CW71" s="480"/>
      <c r="CX71" s="480"/>
      <c r="CY71" s="480"/>
      <c r="CZ71" s="480"/>
    </row>
    <row r="72" spans="3:104" ht="5.25" customHeight="1" x14ac:dyDescent="0.15">
      <c r="C72" s="63"/>
      <c r="D72" s="434"/>
      <c r="E72" s="435"/>
      <c r="F72" s="435"/>
      <c r="G72" s="436"/>
      <c r="P72" s="82"/>
      <c r="Q72" s="82"/>
      <c r="R72" s="82"/>
      <c r="S72" s="82"/>
      <c r="T72" s="82"/>
      <c r="X72" s="83"/>
      <c r="Y72" s="83"/>
      <c r="Z72" s="83"/>
      <c r="AA72" s="83"/>
      <c r="AB72" s="480"/>
      <c r="AC72" s="480"/>
      <c r="AD72" s="480"/>
      <c r="AE72" s="480"/>
      <c r="AF72" s="480"/>
      <c r="AG72" s="480"/>
      <c r="AH72" s="480"/>
      <c r="AI72" s="480"/>
      <c r="AJ72" s="480"/>
      <c r="AK72" s="480"/>
      <c r="AL72" s="480"/>
      <c r="AM72" s="480"/>
      <c r="AN72" s="480"/>
      <c r="AO72" s="480"/>
      <c r="AP72" s="480"/>
      <c r="AQ72" s="480"/>
      <c r="AR72" s="480"/>
      <c r="AS72" s="480"/>
      <c r="AT72" s="480"/>
      <c r="AU72" s="480"/>
      <c r="AV72" s="480"/>
      <c r="AW72" s="480"/>
      <c r="AX72" s="480"/>
      <c r="AY72" s="480"/>
      <c r="AZ72" s="480"/>
      <c r="BA72" s="84"/>
      <c r="BB72" s="84"/>
      <c r="BC72" s="63"/>
      <c r="BD72" s="434"/>
      <c r="BE72" s="435"/>
      <c r="BF72" s="435"/>
      <c r="BG72" s="436"/>
      <c r="BP72" s="82"/>
      <c r="BQ72" s="82"/>
      <c r="BR72" s="82"/>
      <c r="BS72" s="82"/>
      <c r="BT72" s="82"/>
      <c r="BX72" s="83"/>
      <c r="BY72" s="83"/>
      <c r="BZ72" s="83"/>
      <c r="CA72" s="83"/>
      <c r="CB72" s="480"/>
      <c r="CC72" s="480"/>
      <c r="CD72" s="480"/>
      <c r="CE72" s="480"/>
      <c r="CF72" s="480"/>
      <c r="CG72" s="480"/>
      <c r="CH72" s="480"/>
      <c r="CI72" s="480"/>
      <c r="CJ72" s="480"/>
      <c r="CK72" s="480"/>
      <c r="CL72" s="480"/>
      <c r="CM72" s="480"/>
      <c r="CN72" s="480"/>
      <c r="CO72" s="480"/>
      <c r="CP72" s="480"/>
      <c r="CQ72" s="480"/>
      <c r="CR72" s="480"/>
      <c r="CS72" s="480"/>
      <c r="CT72" s="480"/>
      <c r="CU72" s="480"/>
      <c r="CV72" s="480"/>
      <c r="CW72" s="480"/>
      <c r="CX72" s="480"/>
      <c r="CY72" s="480"/>
      <c r="CZ72" s="480"/>
    </row>
    <row r="73" spans="3:104" ht="5.25" customHeight="1" x14ac:dyDescent="0.15">
      <c r="C73" s="63"/>
      <c r="D73" s="434"/>
      <c r="E73" s="435"/>
      <c r="F73" s="435"/>
      <c r="G73" s="436"/>
      <c r="P73" s="82"/>
      <c r="Q73" s="82"/>
      <c r="R73" s="82"/>
      <c r="S73" s="82"/>
      <c r="T73" s="82"/>
      <c r="X73" s="83"/>
      <c r="Y73" s="83"/>
      <c r="Z73" s="83"/>
      <c r="AA73" s="83"/>
      <c r="AB73" s="480"/>
      <c r="AC73" s="480"/>
      <c r="AD73" s="480"/>
      <c r="AE73" s="480"/>
      <c r="AF73" s="480"/>
      <c r="AG73" s="480"/>
      <c r="AH73" s="480"/>
      <c r="AI73" s="480"/>
      <c r="AJ73" s="480"/>
      <c r="AK73" s="480"/>
      <c r="AL73" s="480"/>
      <c r="AM73" s="480"/>
      <c r="AN73" s="480"/>
      <c r="AO73" s="480"/>
      <c r="AP73" s="480"/>
      <c r="AQ73" s="480"/>
      <c r="AR73" s="480"/>
      <c r="AS73" s="480"/>
      <c r="AT73" s="480"/>
      <c r="AU73" s="480"/>
      <c r="AV73" s="480"/>
      <c r="AW73" s="480"/>
      <c r="AX73" s="480"/>
      <c r="AY73" s="480"/>
      <c r="AZ73" s="480"/>
      <c r="BA73" s="84"/>
      <c r="BB73" s="84"/>
      <c r="BC73" s="63"/>
      <c r="BD73" s="434"/>
      <c r="BE73" s="435"/>
      <c r="BF73" s="435"/>
      <c r="BG73" s="436"/>
      <c r="BP73" s="82"/>
      <c r="BQ73" s="82"/>
      <c r="BR73" s="82"/>
      <c r="BS73" s="82"/>
      <c r="BT73" s="82"/>
      <c r="BX73" s="83"/>
      <c r="BY73" s="83"/>
      <c r="BZ73" s="83"/>
      <c r="CA73" s="83"/>
      <c r="CB73" s="480"/>
      <c r="CC73" s="480"/>
      <c r="CD73" s="480"/>
      <c r="CE73" s="480"/>
      <c r="CF73" s="480"/>
      <c r="CG73" s="480"/>
      <c r="CH73" s="480"/>
      <c r="CI73" s="480"/>
      <c r="CJ73" s="480"/>
      <c r="CK73" s="480"/>
      <c r="CL73" s="480"/>
      <c r="CM73" s="480"/>
      <c r="CN73" s="480"/>
      <c r="CO73" s="480"/>
      <c r="CP73" s="480"/>
      <c r="CQ73" s="480"/>
      <c r="CR73" s="480"/>
      <c r="CS73" s="480"/>
      <c r="CT73" s="480"/>
      <c r="CU73" s="480"/>
      <c r="CV73" s="480"/>
      <c r="CW73" s="480"/>
      <c r="CX73" s="480"/>
      <c r="CY73" s="480"/>
      <c r="CZ73" s="480"/>
    </row>
    <row r="74" spans="3:104" ht="5.25" customHeight="1" x14ac:dyDescent="0.15">
      <c r="C74" s="63"/>
      <c r="D74" s="434"/>
      <c r="E74" s="435"/>
      <c r="F74" s="435"/>
      <c r="G74" s="436"/>
      <c r="O74" s="469"/>
      <c r="P74" s="470"/>
      <c r="Q74" s="470"/>
      <c r="R74" s="470"/>
      <c r="S74" s="470"/>
      <c r="T74" s="470"/>
      <c r="U74" s="470"/>
      <c r="V74" s="470"/>
      <c r="W74" s="470"/>
      <c r="X74" s="470"/>
      <c r="Y74" s="470"/>
      <c r="Z74" s="471"/>
      <c r="AB74" s="458"/>
      <c r="AC74" s="458"/>
      <c r="AD74" s="458"/>
      <c r="AE74" s="458"/>
      <c r="AF74" s="458"/>
      <c r="AG74" s="458"/>
      <c r="AH74" s="458"/>
      <c r="AI74" s="458"/>
      <c r="AJ74" s="458"/>
      <c r="AK74" s="458"/>
      <c r="AL74" s="458"/>
      <c r="AM74" s="458"/>
      <c r="AN74" s="458"/>
      <c r="AO74" s="458"/>
      <c r="AP74" s="458"/>
      <c r="AQ74" s="458"/>
      <c r="AR74" s="458"/>
      <c r="AS74" s="458"/>
      <c r="AT74" s="458"/>
      <c r="AU74" s="458"/>
      <c r="AV74" s="459"/>
      <c r="AW74" s="460" t="s">
        <v>44</v>
      </c>
      <c r="AX74" s="461"/>
      <c r="AY74" s="461"/>
      <c r="AZ74" s="461"/>
      <c r="BC74" s="63"/>
      <c r="BD74" s="434"/>
      <c r="BE74" s="435"/>
      <c r="BF74" s="435"/>
      <c r="BG74" s="436"/>
      <c r="BO74" s="469"/>
      <c r="BP74" s="470"/>
      <c r="BQ74" s="470"/>
      <c r="BR74" s="470"/>
      <c r="BS74" s="470"/>
      <c r="BT74" s="470"/>
      <c r="BU74" s="470"/>
      <c r="BV74" s="470"/>
      <c r="BW74" s="470"/>
      <c r="BX74" s="470"/>
      <c r="BY74" s="470"/>
      <c r="BZ74" s="471"/>
      <c r="CB74" s="458"/>
      <c r="CC74" s="458"/>
      <c r="CD74" s="458"/>
      <c r="CE74" s="458"/>
      <c r="CF74" s="458"/>
      <c r="CG74" s="458"/>
      <c r="CH74" s="458"/>
      <c r="CI74" s="458"/>
      <c r="CJ74" s="458"/>
      <c r="CK74" s="458"/>
      <c r="CL74" s="458"/>
      <c r="CM74" s="458"/>
      <c r="CN74" s="458"/>
      <c r="CO74" s="458"/>
      <c r="CP74" s="458"/>
      <c r="CQ74" s="458"/>
      <c r="CR74" s="458"/>
      <c r="CS74" s="458"/>
      <c r="CT74" s="458"/>
      <c r="CU74" s="458"/>
      <c r="CV74" s="459"/>
      <c r="CW74" s="460" t="s">
        <v>44</v>
      </c>
      <c r="CX74" s="461"/>
      <c r="CY74" s="461"/>
      <c r="CZ74" s="461"/>
    </row>
    <row r="75" spans="3:104" ht="5.25" customHeight="1" x14ac:dyDescent="0.15">
      <c r="C75" s="63"/>
      <c r="D75" s="434"/>
      <c r="E75" s="435"/>
      <c r="F75" s="435"/>
      <c r="G75" s="436"/>
      <c r="O75" s="472"/>
      <c r="P75" s="473"/>
      <c r="Q75" s="473"/>
      <c r="R75" s="473"/>
      <c r="S75" s="473"/>
      <c r="T75" s="473"/>
      <c r="U75" s="473"/>
      <c r="V75" s="473"/>
      <c r="W75" s="473"/>
      <c r="X75" s="473"/>
      <c r="Y75" s="473"/>
      <c r="Z75" s="474"/>
      <c r="AB75" s="458"/>
      <c r="AC75" s="458"/>
      <c r="AD75" s="458"/>
      <c r="AE75" s="458"/>
      <c r="AF75" s="458"/>
      <c r="AG75" s="458"/>
      <c r="AH75" s="458"/>
      <c r="AI75" s="458"/>
      <c r="AJ75" s="458"/>
      <c r="AK75" s="458"/>
      <c r="AL75" s="458"/>
      <c r="AM75" s="458"/>
      <c r="AN75" s="458"/>
      <c r="AO75" s="458"/>
      <c r="AP75" s="458"/>
      <c r="AQ75" s="458"/>
      <c r="AR75" s="458"/>
      <c r="AS75" s="458"/>
      <c r="AT75" s="458"/>
      <c r="AU75" s="458"/>
      <c r="AV75" s="459"/>
      <c r="AW75" s="460"/>
      <c r="AX75" s="461"/>
      <c r="AY75" s="461"/>
      <c r="AZ75" s="461"/>
      <c r="BA75" s="86"/>
      <c r="BB75" s="86"/>
      <c r="BC75" s="63"/>
      <c r="BD75" s="434"/>
      <c r="BE75" s="435"/>
      <c r="BF75" s="435"/>
      <c r="BG75" s="436"/>
      <c r="BO75" s="472"/>
      <c r="BP75" s="473"/>
      <c r="BQ75" s="473"/>
      <c r="BR75" s="473"/>
      <c r="BS75" s="473"/>
      <c r="BT75" s="473"/>
      <c r="BU75" s="473"/>
      <c r="BV75" s="473"/>
      <c r="BW75" s="473"/>
      <c r="BX75" s="473"/>
      <c r="BY75" s="473"/>
      <c r="BZ75" s="474"/>
      <c r="CB75" s="458"/>
      <c r="CC75" s="458"/>
      <c r="CD75" s="458"/>
      <c r="CE75" s="458"/>
      <c r="CF75" s="458"/>
      <c r="CG75" s="458"/>
      <c r="CH75" s="458"/>
      <c r="CI75" s="458"/>
      <c r="CJ75" s="458"/>
      <c r="CK75" s="458"/>
      <c r="CL75" s="458"/>
      <c r="CM75" s="458"/>
      <c r="CN75" s="458"/>
      <c r="CO75" s="458"/>
      <c r="CP75" s="458"/>
      <c r="CQ75" s="458"/>
      <c r="CR75" s="458"/>
      <c r="CS75" s="458"/>
      <c r="CT75" s="458"/>
      <c r="CU75" s="458"/>
      <c r="CV75" s="459"/>
      <c r="CW75" s="460"/>
      <c r="CX75" s="461"/>
      <c r="CY75" s="461"/>
      <c r="CZ75" s="461"/>
    </row>
    <row r="76" spans="3:104" ht="5.25" customHeight="1" x14ac:dyDescent="0.15">
      <c r="C76" s="63"/>
      <c r="D76" s="434"/>
      <c r="E76" s="435"/>
      <c r="F76" s="435"/>
      <c r="G76" s="436"/>
      <c r="O76" s="475"/>
      <c r="P76" s="476"/>
      <c r="Q76" s="476"/>
      <c r="R76" s="476"/>
      <c r="S76" s="476"/>
      <c r="T76" s="476"/>
      <c r="U76" s="476"/>
      <c r="V76" s="476"/>
      <c r="W76" s="476"/>
      <c r="X76" s="476"/>
      <c r="Y76" s="476"/>
      <c r="Z76" s="477"/>
      <c r="AB76" s="458"/>
      <c r="AC76" s="458"/>
      <c r="AD76" s="458"/>
      <c r="AE76" s="458"/>
      <c r="AF76" s="458"/>
      <c r="AG76" s="458"/>
      <c r="AH76" s="458"/>
      <c r="AI76" s="458"/>
      <c r="AJ76" s="458"/>
      <c r="AK76" s="458"/>
      <c r="AL76" s="458"/>
      <c r="AM76" s="458"/>
      <c r="AN76" s="458"/>
      <c r="AO76" s="458"/>
      <c r="AP76" s="458"/>
      <c r="AQ76" s="458"/>
      <c r="AR76" s="458"/>
      <c r="AS76" s="458"/>
      <c r="AT76" s="458"/>
      <c r="AU76" s="458"/>
      <c r="AV76" s="459"/>
      <c r="AW76" s="460"/>
      <c r="AX76" s="461"/>
      <c r="AY76" s="461"/>
      <c r="AZ76" s="461"/>
      <c r="BA76" s="86"/>
      <c r="BB76" s="86"/>
      <c r="BC76" s="63"/>
      <c r="BD76" s="434"/>
      <c r="BE76" s="435"/>
      <c r="BF76" s="435"/>
      <c r="BG76" s="436"/>
      <c r="BO76" s="475"/>
      <c r="BP76" s="476"/>
      <c r="BQ76" s="476"/>
      <c r="BR76" s="476"/>
      <c r="BS76" s="476"/>
      <c r="BT76" s="476"/>
      <c r="BU76" s="476"/>
      <c r="BV76" s="476"/>
      <c r="BW76" s="476"/>
      <c r="BX76" s="476"/>
      <c r="BY76" s="476"/>
      <c r="BZ76" s="477"/>
      <c r="CB76" s="458"/>
      <c r="CC76" s="458"/>
      <c r="CD76" s="458"/>
      <c r="CE76" s="458"/>
      <c r="CF76" s="458"/>
      <c r="CG76" s="458"/>
      <c r="CH76" s="458"/>
      <c r="CI76" s="458"/>
      <c r="CJ76" s="458"/>
      <c r="CK76" s="458"/>
      <c r="CL76" s="458"/>
      <c r="CM76" s="458"/>
      <c r="CN76" s="458"/>
      <c r="CO76" s="458"/>
      <c r="CP76" s="458"/>
      <c r="CQ76" s="458"/>
      <c r="CR76" s="458"/>
      <c r="CS76" s="458"/>
      <c r="CT76" s="458"/>
      <c r="CU76" s="458"/>
      <c r="CV76" s="459"/>
      <c r="CW76" s="460"/>
      <c r="CX76" s="461"/>
      <c r="CY76" s="461"/>
      <c r="CZ76" s="461"/>
    </row>
    <row r="77" spans="3:104" ht="5.25" customHeight="1" x14ac:dyDescent="0.15">
      <c r="C77" s="63"/>
      <c r="D77" s="434"/>
      <c r="E77" s="435"/>
      <c r="F77" s="435"/>
      <c r="G77" s="436"/>
      <c r="P77" s="85"/>
      <c r="Q77" s="85"/>
      <c r="R77" s="85"/>
      <c r="S77" s="85"/>
      <c r="T77" s="85"/>
      <c r="AB77" s="458"/>
      <c r="AC77" s="458"/>
      <c r="AD77" s="458"/>
      <c r="AE77" s="458"/>
      <c r="AF77" s="458"/>
      <c r="AG77" s="458"/>
      <c r="AH77" s="458"/>
      <c r="AI77" s="458"/>
      <c r="AJ77" s="458"/>
      <c r="AK77" s="458"/>
      <c r="AL77" s="458"/>
      <c r="AM77" s="458"/>
      <c r="AN77" s="458"/>
      <c r="AO77" s="458"/>
      <c r="AP77" s="458"/>
      <c r="AQ77" s="458"/>
      <c r="AR77" s="458"/>
      <c r="AS77" s="458"/>
      <c r="AT77" s="458"/>
      <c r="AU77" s="458"/>
      <c r="AV77" s="459"/>
      <c r="AW77" s="265"/>
      <c r="AX77" s="462"/>
      <c r="AY77" s="462"/>
      <c r="AZ77" s="462"/>
      <c r="BA77" s="86"/>
      <c r="BB77" s="86"/>
      <c r="BC77" s="63"/>
      <c r="BD77" s="434"/>
      <c r="BE77" s="435"/>
      <c r="BF77" s="435"/>
      <c r="BG77" s="436"/>
      <c r="BP77" s="85"/>
      <c r="BQ77" s="85"/>
      <c r="BR77" s="85"/>
      <c r="BS77" s="85"/>
      <c r="BT77" s="85"/>
      <c r="CB77" s="458"/>
      <c r="CC77" s="458"/>
      <c r="CD77" s="458"/>
      <c r="CE77" s="458"/>
      <c r="CF77" s="458"/>
      <c r="CG77" s="458"/>
      <c r="CH77" s="458"/>
      <c r="CI77" s="458"/>
      <c r="CJ77" s="458"/>
      <c r="CK77" s="458"/>
      <c r="CL77" s="458"/>
      <c r="CM77" s="458"/>
      <c r="CN77" s="458"/>
      <c r="CO77" s="458"/>
      <c r="CP77" s="458"/>
      <c r="CQ77" s="458"/>
      <c r="CR77" s="458"/>
      <c r="CS77" s="458"/>
      <c r="CT77" s="458"/>
      <c r="CU77" s="458"/>
      <c r="CV77" s="459"/>
      <c r="CW77" s="265"/>
      <c r="CX77" s="462"/>
      <c r="CY77" s="462"/>
      <c r="CZ77" s="462"/>
    </row>
    <row r="78" spans="3:104" ht="5.25" customHeight="1" x14ac:dyDescent="0.15">
      <c r="C78" s="63"/>
      <c r="D78" s="434"/>
      <c r="E78" s="435"/>
      <c r="F78" s="435"/>
      <c r="G78" s="436"/>
      <c r="I78" s="440"/>
      <c r="J78" s="441"/>
      <c r="K78" s="441"/>
      <c r="L78" s="441"/>
      <c r="M78" s="442"/>
      <c r="O78" s="449"/>
      <c r="P78" s="450"/>
      <c r="Q78" s="450"/>
      <c r="R78" s="450"/>
      <c r="S78" s="450"/>
      <c r="T78" s="450"/>
      <c r="U78" s="450"/>
      <c r="V78" s="450"/>
      <c r="W78" s="450"/>
      <c r="X78" s="450"/>
      <c r="Y78" s="450"/>
      <c r="Z78" s="451"/>
      <c r="AA78" s="69"/>
      <c r="AB78" s="463" t="s">
        <v>37</v>
      </c>
      <c r="AC78" s="464"/>
      <c r="AD78" s="464"/>
      <c r="AE78" s="327"/>
      <c r="AF78" s="328"/>
      <c r="AG78" s="328"/>
      <c r="AH78" s="329" t="s">
        <v>55</v>
      </c>
      <c r="AI78" s="329"/>
      <c r="AJ78" s="329"/>
      <c r="AK78" s="330"/>
      <c r="AL78" s="307" t="s">
        <v>38</v>
      </c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  <c r="AY78" s="307"/>
      <c r="AZ78" s="308"/>
      <c r="BA78" s="86"/>
      <c r="BB78" s="86"/>
      <c r="BC78" s="63"/>
      <c r="BD78" s="434"/>
      <c r="BE78" s="435"/>
      <c r="BF78" s="435"/>
      <c r="BG78" s="436"/>
      <c r="BI78" s="440"/>
      <c r="BJ78" s="441"/>
      <c r="BK78" s="441"/>
      <c r="BL78" s="441"/>
      <c r="BM78" s="442"/>
      <c r="BO78" s="449"/>
      <c r="BP78" s="450"/>
      <c r="BQ78" s="450"/>
      <c r="BR78" s="450"/>
      <c r="BS78" s="450"/>
      <c r="BT78" s="450"/>
      <c r="BU78" s="450"/>
      <c r="BV78" s="450"/>
      <c r="BW78" s="450"/>
      <c r="BX78" s="450"/>
      <c r="BY78" s="450"/>
      <c r="BZ78" s="451"/>
      <c r="CA78" s="69"/>
      <c r="CB78" s="463" t="s">
        <v>37</v>
      </c>
      <c r="CC78" s="464"/>
      <c r="CD78" s="464"/>
      <c r="CE78" s="327"/>
      <c r="CF78" s="328"/>
      <c r="CG78" s="328"/>
      <c r="CH78" s="329" t="s">
        <v>55</v>
      </c>
      <c r="CI78" s="329"/>
      <c r="CJ78" s="329"/>
      <c r="CK78" s="330"/>
      <c r="CL78" s="307" t="s">
        <v>38</v>
      </c>
      <c r="CM78" s="307"/>
      <c r="CN78" s="307"/>
      <c r="CO78" s="307"/>
      <c r="CP78" s="307"/>
      <c r="CQ78" s="307"/>
      <c r="CR78" s="307"/>
      <c r="CS78" s="307"/>
      <c r="CT78" s="307"/>
      <c r="CU78" s="307"/>
      <c r="CV78" s="307"/>
      <c r="CW78" s="307"/>
      <c r="CX78" s="307"/>
      <c r="CY78" s="307"/>
      <c r="CZ78" s="308"/>
    </row>
    <row r="79" spans="3:104" ht="5.25" customHeight="1" x14ac:dyDescent="0.15">
      <c r="C79" s="63"/>
      <c r="D79" s="434"/>
      <c r="E79" s="435"/>
      <c r="F79" s="435"/>
      <c r="G79" s="436"/>
      <c r="I79" s="443"/>
      <c r="J79" s="444"/>
      <c r="K79" s="444"/>
      <c r="L79" s="444"/>
      <c r="M79" s="445"/>
      <c r="O79" s="452"/>
      <c r="P79" s="453"/>
      <c r="Q79" s="453"/>
      <c r="R79" s="453"/>
      <c r="S79" s="453"/>
      <c r="T79" s="453"/>
      <c r="U79" s="453"/>
      <c r="V79" s="453"/>
      <c r="W79" s="453"/>
      <c r="X79" s="453"/>
      <c r="Y79" s="453"/>
      <c r="Z79" s="454"/>
      <c r="AA79" s="69"/>
      <c r="AB79" s="465"/>
      <c r="AC79" s="466"/>
      <c r="AD79" s="466"/>
      <c r="AE79" s="310"/>
      <c r="AF79" s="311"/>
      <c r="AG79" s="311"/>
      <c r="AH79" s="312"/>
      <c r="AI79" s="312"/>
      <c r="AJ79" s="312"/>
      <c r="AK79" s="313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3"/>
      <c r="BA79" s="86"/>
      <c r="BB79" s="86"/>
      <c r="BC79" s="63"/>
      <c r="BD79" s="434"/>
      <c r="BE79" s="435"/>
      <c r="BF79" s="435"/>
      <c r="BG79" s="436"/>
      <c r="BI79" s="443"/>
      <c r="BJ79" s="444"/>
      <c r="BK79" s="444"/>
      <c r="BL79" s="444"/>
      <c r="BM79" s="445"/>
      <c r="BO79" s="452"/>
      <c r="BP79" s="453"/>
      <c r="BQ79" s="453"/>
      <c r="BR79" s="453"/>
      <c r="BS79" s="453"/>
      <c r="BT79" s="453"/>
      <c r="BU79" s="453"/>
      <c r="BV79" s="453"/>
      <c r="BW79" s="453"/>
      <c r="BX79" s="453"/>
      <c r="BY79" s="453"/>
      <c r="BZ79" s="454"/>
      <c r="CA79" s="69"/>
      <c r="CB79" s="465"/>
      <c r="CC79" s="466"/>
      <c r="CD79" s="466"/>
      <c r="CE79" s="310"/>
      <c r="CF79" s="311"/>
      <c r="CG79" s="311"/>
      <c r="CH79" s="312"/>
      <c r="CI79" s="312"/>
      <c r="CJ79" s="312"/>
      <c r="CK79" s="313"/>
      <c r="CL79" s="252"/>
      <c r="CM79" s="252"/>
      <c r="CN79" s="252"/>
      <c r="CO79" s="252"/>
      <c r="CP79" s="252"/>
      <c r="CQ79" s="252"/>
      <c r="CR79" s="252"/>
      <c r="CS79" s="252"/>
      <c r="CT79" s="252"/>
      <c r="CU79" s="252"/>
      <c r="CV79" s="252"/>
      <c r="CW79" s="252"/>
      <c r="CX79" s="252"/>
      <c r="CY79" s="252"/>
      <c r="CZ79" s="253"/>
    </row>
    <row r="80" spans="3:104" ht="5.25" customHeight="1" x14ac:dyDescent="0.15">
      <c r="C80" s="63"/>
      <c r="D80" s="434"/>
      <c r="E80" s="435"/>
      <c r="F80" s="435"/>
      <c r="G80" s="436"/>
      <c r="I80" s="443"/>
      <c r="J80" s="444"/>
      <c r="K80" s="444"/>
      <c r="L80" s="444"/>
      <c r="M80" s="445"/>
      <c r="O80" s="452"/>
      <c r="P80" s="453"/>
      <c r="Q80" s="453"/>
      <c r="R80" s="453"/>
      <c r="S80" s="453"/>
      <c r="T80" s="453"/>
      <c r="U80" s="453"/>
      <c r="V80" s="453"/>
      <c r="W80" s="453"/>
      <c r="X80" s="453"/>
      <c r="Y80" s="453"/>
      <c r="Z80" s="454"/>
      <c r="AA80" s="69"/>
      <c r="AB80" s="465"/>
      <c r="AC80" s="466"/>
      <c r="AD80" s="466"/>
      <c r="AE80" s="310"/>
      <c r="AF80" s="311"/>
      <c r="AG80" s="311"/>
      <c r="AH80" s="312"/>
      <c r="AI80" s="312"/>
      <c r="AJ80" s="312"/>
      <c r="AK80" s="313"/>
      <c r="AL80" s="252"/>
      <c r="AM80" s="252"/>
      <c r="AN80" s="252"/>
      <c r="AO80" s="252"/>
      <c r="AP80" s="252"/>
      <c r="AQ80" s="252"/>
      <c r="AR80" s="252"/>
      <c r="AS80" s="252"/>
      <c r="AT80" s="252"/>
      <c r="AU80" s="252"/>
      <c r="AV80" s="252"/>
      <c r="AW80" s="252"/>
      <c r="AX80" s="252"/>
      <c r="AY80" s="252"/>
      <c r="AZ80" s="253"/>
      <c r="BA80" s="86"/>
      <c r="BB80" s="86"/>
      <c r="BC80" s="63"/>
      <c r="BD80" s="434"/>
      <c r="BE80" s="435"/>
      <c r="BF80" s="435"/>
      <c r="BG80" s="436"/>
      <c r="BI80" s="443"/>
      <c r="BJ80" s="444"/>
      <c r="BK80" s="444"/>
      <c r="BL80" s="444"/>
      <c r="BM80" s="445"/>
      <c r="BO80" s="452"/>
      <c r="BP80" s="453"/>
      <c r="BQ80" s="453"/>
      <c r="BR80" s="453"/>
      <c r="BS80" s="453"/>
      <c r="BT80" s="453"/>
      <c r="BU80" s="453"/>
      <c r="BV80" s="453"/>
      <c r="BW80" s="453"/>
      <c r="BX80" s="453"/>
      <c r="BY80" s="453"/>
      <c r="BZ80" s="454"/>
      <c r="CA80" s="69"/>
      <c r="CB80" s="465"/>
      <c r="CC80" s="466"/>
      <c r="CD80" s="466"/>
      <c r="CE80" s="310"/>
      <c r="CF80" s="311"/>
      <c r="CG80" s="311"/>
      <c r="CH80" s="312"/>
      <c r="CI80" s="312"/>
      <c r="CJ80" s="312"/>
      <c r="CK80" s="313"/>
      <c r="CL80" s="252"/>
      <c r="CM80" s="252"/>
      <c r="CN80" s="252"/>
      <c r="CO80" s="252"/>
      <c r="CP80" s="252"/>
      <c r="CQ80" s="252"/>
      <c r="CR80" s="252"/>
      <c r="CS80" s="252"/>
      <c r="CT80" s="252"/>
      <c r="CU80" s="252"/>
      <c r="CV80" s="252"/>
      <c r="CW80" s="252"/>
      <c r="CX80" s="252"/>
      <c r="CY80" s="252"/>
      <c r="CZ80" s="253"/>
    </row>
    <row r="81" spans="3:105" ht="5.25" customHeight="1" x14ac:dyDescent="0.15">
      <c r="C81" s="63"/>
      <c r="D81" s="434"/>
      <c r="E81" s="435"/>
      <c r="F81" s="435"/>
      <c r="G81" s="436"/>
      <c r="I81" s="443"/>
      <c r="J81" s="444"/>
      <c r="K81" s="444"/>
      <c r="L81" s="444"/>
      <c r="M81" s="445"/>
      <c r="O81" s="452"/>
      <c r="P81" s="453"/>
      <c r="Q81" s="453"/>
      <c r="R81" s="453"/>
      <c r="S81" s="453"/>
      <c r="T81" s="453"/>
      <c r="U81" s="453"/>
      <c r="V81" s="453"/>
      <c r="W81" s="453"/>
      <c r="X81" s="453"/>
      <c r="Y81" s="453"/>
      <c r="Z81" s="454"/>
      <c r="AA81" s="69"/>
      <c r="AB81" s="465"/>
      <c r="AC81" s="466"/>
      <c r="AD81" s="466"/>
      <c r="AE81" s="310"/>
      <c r="AF81" s="311"/>
      <c r="AG81" s="311"/>
      <c r="AH81" s="312" t="s">
        <v>56</v>
      </c>
      <c r="AI81" s="312"/>
      <c r="AJ81" s="312"/>
      <c r="AK81" s="313"/>
      <c r="AL81" s="252" t="s">
        <v>39</v>
      </c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3"/>
      <c r="BA81" s="86"/>
      <c r="BB81" s="86"/>
      <c r="BC81" s="63"/>
      <c r="BD81" s="434"/>
      <c r="BE81" s="435"/>
      <c r="BF81" s="435"/>
      <c r="BG81" s="436"/>
      <c r="BI81" s="443"/>
      <c r="BJ81" s="444"/>
      <c r="BK81" s="444"/>
      <c r="BL81" s="444"/>
      <c r="BM81" s="445"/>
      <c r="BO81" s="452"/>
      <c r="BP81" s="453"/>
      <c r="BQ81" s="453"/>
      <c r="BR81" s="453"/>
      <c r="BS81" s="453"/>
      <c r="BT81" s="453"/>
      <c r="BU81" s="453"/>
      <c r="BV81" s="453"/>
      <c r="BW81" s="453"/>
      <c r="BX81" s="453"/>
      <c r="BY81" s="453"/>
      <c r="BZ81" s="454"/>
      <c r="CA81" s="69"/>
      <c r="CB81" s="465"/>
      <c r="CC81" s="466"/>
      <c r="CD81" s="466"/>
      <c r="CE81" s="310"/>
      <c r="CF81" s="311"/>
      <c r="CG81" s="311"/>
      <c r="CH81" s="312" t="s">
        <v>56</v>
      </c>
      <c r="CI81" s="312"/>
      <c r="CJ81" s="312"/>
      <c r="CK81" s="313"/>
      <c r="CL81" s="252" t="s">
        <v>39</v>
      </c>
      <c r="CM81" s="252"/>
      <c r="CN81" s="252"/>
      <c r="CO81" s="252"/>
      <c r="CP81" s="252"/>
      <c r="CQ81" s="252"/>
      <c r="CR81" s="252"/>
      <c r="CS81" s="252"/>
      <c r="CT81" s="252"/>
      <c r="CU81" s="252"/>
      <c r="CV81" s="252"/>
      <c r="CW81" s="252"/>
      <c r="CX81" s="252"/>
      <c r="CY81" s="252"/>
      <c r="CZ81" s="253"/>
    </row>
    <row r="82" spans="3:105" ht="5.25" customHeight="1" x14ac:dyDescent="0.15">
      <c r="C82" s="63"/>
      <c r="D82" s="434"/>
      <c r="E82" s="435"/>
      <c r="F82" s="435"/>
      <c r="G82" s="436"/>
      <c r="I82" s="443"/>
      <c r="J82" s="444"/>
      <c r="K82" s="444"/>
      <c r="L82" s="444"/>
      <c r="M82" s="445"/>
      <c r="O82" s="452"/>
      <c r="P82" s="453"/>
      <c r="Q82" s="453"/>
      <c r="R82" s="453"/>
      <c r="S82" s="453"/>
      <c r="T82" s="453"/>
      <c r="U82" s="453"/>
      <c r="V82" s="453"/>
      <c r="W82" s="453"/>
      <c r="X82" s="453"/>
      <c r="Y82" s="453"/>
      <c r="Z82" s="454"/>
      <c r="AA82" s="69"/>
      <c r="AB82" s="465"/>
      <c r="AC82" s="466"/>
      <c r="AD82" s="466"/>
      <c r="AE82" s="310"/>
      <c r="AF82" s="311"/>
      <c r="AG82" s="311"/>
      <c r="AH82" s="312"/>
      <c r="AI82" s="312"/>
      <c r="AJ82" s="312"/>
      <c r="AK82" s="313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3"/>
      <c r="BA82" s="86"/>
      <c r="BB82" s="86"/>
      <c r="BC82" s="63"/>
      <c r="BD82" s="434"/>
      <c r="BE82" s="435"/>
      <c r="BF82" s="435"/>
      <c r="BG82" s="436"/>
      <c r="BI82" s="443"/>
      <c r="BJ82" s="444"/>
      <c r="BK82" s="444"/>
      <c r="BL82" s="444"/>
      <c r="BM82" s="445"/>
      <c r="BO82" s="452"/>
      <c r="BP82" s="453"/>
      <c r="BQ82" s="453"/>
      <c r="BR82" s="453"/>
      <c r="BS82" s="453"/>
      <c r="BT82" s="453"/>
      <c r="BU82" s="453"/>
      <c r="BV82" s="453"/>
      <c r="BW82" s="453"/>
      <c r="BX82" s="453"/>
      <c r="BY82" s="453"/>
      <c r="BZ82" s="454"/>
      <c r="CA82" s="69"/>
      <c r="CB82" s="465"/>
      <c r="CC82" s="466"/>
      <c r="CD82" s="466"/>
      <c r="CE82" s="310"/>
      <c r="CF82" s="311"/>
      <c r="CG82" s="311"/>
      <c r="CH82" s="312"/>
      <c r="CI82" s="312"/>
      <c r="CJ82" s="312"/>
      <c r="CK82" s="313"/>
      <c r="CL82" s="252"/>
      <c r="CM82" s="252"/>
      <c r="CN82" s="252"/>
      <c r="CO82" s="252"/>
      <c r="CP82" s="252"/>
      <c r="CQ82" s="252"/>
      <c r="CR82" s="252"/>
      <c r="CS82" s="252"/>
      <c r="CT82" s="252"/>
      <c r="CU82" s="252"/>
      <c r="CV82" s="252"/>
      <c r="CW82" s="252"/>
      <c r="CX82" s="252"/>
      <c r="CY82" s="252"/>
      <c r="CZ82" s="253"/>
    </row>
    <row r="83" spans="3:105" ht="5.25" customHeight="1" x14ac:dyDescent="0.15">
      <c r="C83" s="63"/>
      <c r="D83" s="434"/>
      <c r="E83" s="435"/>
      <c r="F83" s="435"/>
      <c r="G83" s="436"/>
      <c r="I83" s="446"/>
      <c r="J83" s="447"/>
      <c r="K83" s="447"/>
      <c r="L83" s="447"/>
      <c r="M83" s="448"/>
      <c r="O83" s="455"/>
      <c r="P83" s="456"/>
      <c r="Q83" s="456"/>
      <c r="R83" s="456"/>
      <c r="S83" s="456"/>
      <c r="T83" s="456"/>
      <c r="U83" s="456"/>
      <c r="V83" s="456"/>
      <c r="W83" s="456"/>
      <c r="X83" s="456"/>
      <c r="Y83" s="456"/>
      <c r="Z83" s="457"/>
      <c r="AB83" s="465"/>
      <c r="AC83" s="466"/>
      <c r="AD83" s="466"/>
      <c r="AE83" s="310"/>
      <c r="AF83" s="311"/>
      <c r="AG83" s="311"/>
      <c r="AH83" s="312"/>
      <c r="AI83" s="312"/>
      <c r="AJ83" s="312"/>
      <c r="AK83" s="313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52"/>
      <c r="AW83" s="252"/>
      <c r="AX83" s="252"/>
      <c r="AY83" s="252"/>
      <c r="AZ83" s="253"/>
      <c r="BA83" s="86"/>
      <c r="BB83" s="86"/>
      <c r="BC83" s="63"/>
      <c r="BD83" s="434"/>
      <c r="BE83" s="435"/>
      <c r="BF83" s="435"/>
      <c r="BG83" s="436"/>
      <c r="BI83" s="446"/>
      <c r="BJ83" s="447"/>
      <c r="BK83" s="447"/>
      <c r="BL83" s="447"/>
      <c r="BM83" s="448"/>
      <c r="BO83" s="455"/>
      <c r="BP83" s="456"/>
      <c r="BQ83" s="456"/>
      <c r="BR83" s="456"/>
      <c r="BS83" s="456"/>
      <c r="BT83" s="456"/>
      <c r="BU83" s="456"/>
      <c r="BV83" s="456"/>
      <c r="BW83" s="456"/>
      <c r="BX83" s="456"/>
      <c r="BY83" s="456"/>
      <c r="BZ83" s="457"/>
      <c r="CB83" s="465"/>
      <c r="CC83" s="466"/>
      <c r="CD83" s="466"/>
      <c r="CE83" s="310"/>
      <c r="CF83" s="311"/>
      <c r="CG83" s="311"/>
      <c r="CH83" s="312"/>
      <c r="CI83" s="312"/>
      <c r="CJ83" s="312"/>
      <c r="CK83" s="313"/>
      <c r="CL83" s="252"/>
      <c r="CM83" s="252"/>
      <c r="CN83" s="252"/>
      <c r="CO83" s="252"/>
      <c r="CP83" s="252"/>
      <c r="CQ83" s="252"/>
      <c r="CR83" s="252"/>
      <c r="CS83" s="252"/>
      <c r="CT83" s="252"/>
      <c r="CU83" s="252"/>
      <c r="CV83" s="252"/>
      <c r="CW83" s="252"/>
      <c r="CX83" s="252"/>
      <c r="CY83" s="252"/>
      <c r="CZ83" s="253"/>
    </row>
    <row r="84" spans="3:105" ht="5.25" customHeight="1" x14ac:dyDescent="0.15">
      <c r="C84" s="63"/>
      <c r="D84" s="434"/>
      <c r="E84" s="435"/>
      <c r="F84" s="435"/>
      <c r="G84" s="436"/>
      <c r="P84" s="85"/>
      <c r="Q84" s="85"/>
      <c r="R84" s="85"/>
      <c r="S84" s="85"/>
      <c r="T84" s="85"/>
      <c r="AB84" s="465"/>
      <c r="AC84" s="466"/>
      <c r="AD84" s="466"/>
      <c r="AE84" s="310"/>
      <c r="AF84" s="311"/>
      <c r="AG84" s="311"/>
      <c r="AH84" s="312" t="s">
        <v>57</v>
      </c>
      <c r="AI84" s="312"/>
      <c r="AJ84" s="312"/>
      <c r="AK84" s="313"/>
      <c r="AL84" s="252" t="s">
        <v>40</v>
      </c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3"/>
      <c r="BA84" s="86"/>
      <c r="BB84" s="86"/>
      <c r="BC84" s="63"/>
      <c r="BD84" s="434"/>
      <c r="BE84" s="435"/>
      <c r="BF84" s="435"/>
      <c r="BG84" s="436"/>
      <c r="BP84" s="85"/>
      <c r="BQ84" s="85"/>
      <c r="BR84" s="85"/>
      <c r="BS84" s="85"/>
      <c r="BT84" s="85"/>
      <c r="CB84" s="465"/>
      <c r="CC84" s="466"/>
      <c r="CD84" s="466"/>
      <c r="CE84" s="310"/>
      <c r="CF84" s="311"/>
      <c r="CG84" s="311"/>
      <c r="CH84" s="312" t="s">
        <v>57</v>
      </c>
      <c r="CI84" s="312"/>
      <c r="CJ84" s="312"/>
      <c r="CK84" s="313"/>
      <c r="CL84" s="252" t="s">
        <v>40</v>
      </c>
      <c r="CM84" s="252"/>
      <c r="CN84" s="252"/>
      <c r="CO84" s="252"/>
      <c r="CP84" s="252"/>
      <c r="CQ84" s="252"/>
      <c r="CR84" s="252"/>
      <c r="CS84" s="252"/>
      <c r="CT84" s="252"/>
      <c r="CU84" s="252"/>
      <c r="CV84" s="252"/>
      <c r="CW84" s="252"/>
      <c r="CX84" s="252"/>
      <c r="CY84" s="252"/>
      <c r="CZ84" s="253"/>
    </row>
    <row r="85" spans="3:105" ht="5.25" customHeight="1" x14ac:dyDescent="0.15">
      <c r="C85" s="63"/>
      <c r="D85" s="434"/>
      <c r="E85" s="435"/>
      <c r="F85" s="435"/>
      <c r="G85" s="436"/>
      <c r="P85" s="85"/>
      <c r="Q85" s="85"/>
      <c r="R85" s="85"/>
      <c r="S85" s="85"/>
      <c r="T85" s="85"/>
      <c r="AB85" s="465"/>
      <c r="AC85" s="466"/>
      <c r="AD85" s="466"/>
      <c r="AE85" s="310"/>
      <c r="AF85" s="311"/>
      <c r="AG85" s="311"/>
      <c r="AH85" s="312"/>
      <c r="AI85" s="312"/>
      <c r="AJ85" s="312"/>
      <c r="AK85" s="313"/>
      <c r="AL85" s="252"/>
      <c r="AM85" s="252"/>
      <c r="AN85" s="252"/>
      <c r="AO85" s="252"/>
      <c r="AP85" s="252"/>
      <c r="AQ85" s="252"/>
      <c r="AR85" s="252"/>
      <c r="AS85" s="252"/>
      <c r="AT85" s="252"/>
      <c r="AU85" s="252"/>
      <c r="AV85" s="252"/>
      <c r="AW85" s="252"/>
      <c r="AX85" s="252"/>
      <c r="AY85" s="252"/>
      <c r="AZ85" s="253"/>
      <c r="BA85" s="86"/>
      <c r="BB85" s="86"/>
      <c r="BC85" s="63"/>
      <c r="BD85" s="434"/>
      <c r="BE85" s="435"/>
      <c r="BF85" s="435"/>
      <c r="BG85" s="436"/>
      <c r="BP85" s="85"/>
      <c r="BQ85" s="85"/>
      <c r="BR85" s="85"/>
      <c r="BS85" s="85"/>
      <c r="BT85" s="85"/>
      <c r="CB85" s="465"/>
      <c r="CC85" s="466"/>
      <c r="CD85" s="466"/>
      <c r="CE85" s="310"/>
      <c r="CF85" s="311"/>
      <c r="CG85" s="311"/>
      <c r="CH85" s="312"/>
      <c r="CI85" s="312"/>
      <c r="CJ85" s="312"/>
      <c r="CK85" s="313"/>
      <c r="CL85" s="252"/>
      <c r="CM85" s="252"/>
      <c r="CN85" s="252"/>
      <c r="CO85" s="252"/>
      <c r="CP85" s="252"/>
      <c r="CQ85" s="252"/>
      <c r="CR85" s="252"/>
      <c r="CS85" s="252"/>
      <c r="CT85" s="252"/>
      <c r="CU85" s="252"/>
      <c r="CV85" s="252"/>
      <c r="CW85" s="252"/>
      <c r="CX85" s="252"/>
      <c r="CY85" s="252"/>
      <c r="CZ85" s="253"/>
    </row>
    <row r="86" spans="3:105" ht="5.25" customHeight="1" x14ac:dyDescent="0.15">
      <c r="C86" s="63"/>
      <c r="D86" s="434"/>
      <c r="E86" s="435"/>
      <c r="F86" s="435"/>
      <c r="G86" s="436"/>
      <c r="P86" s="85"/>
      <c r="Q86" s="85"/>
      <c r="R86" s="85"/>
      <c r="S86" s="85"/>
      <c r="T86" s="85"/>
      <c r="AB86" s="465"/>
      <c r="AC86" s="466"/>
      <c r="AD86" s="466"/>
      <c r="AE86" s="310"/>
      <c r="AF86" s="311"/>
      <c r="AG86" s="311"/>
      <c r="AH86" s="312"/>
      <c r="AI86" s="312"/>
      <c r="AJ86" s="312"/>
      <c r="AK86" s="313"/>
      <c r="AL86" s="252"/>
      <c r="AM86" s="252"/>
      <c r="AN86" s="252"/>
      <c r="AO86" s="252"/>
      <c r="AP86" s="252"/>
      <c r="AQ86" s="252"/>
      <c r="AR86" s="252"/>
      <c r="AS86" s="252"/>
      <c r="AT86" s="252"/>
      <c r="AU86" s="252"/>
      <c r="AV86" s="252"/>
      <c r="AW86" s="252"/>
      <c r="AX86" s="252"/>
      <c r="AY86" s="252"/>
      <c r="AZ86" s="253"/>
      <c r="BA86" s="86"/>
      <c r="BB86" s="86"/>
      <c r="BC86" s="63"/>
      <c r="BD86" s="434"/>
      <c r="BE86" s="435"/>
      <c r="BF86" s="435"/>
      <c r="BG86" s="436"/>
      <c r="BP86" s="85"/>
      <c r="BQ86" s="85"/>
      <c r="BR86" s="85"/>
      <c r="BS86" s="85"/>
      <c r="BT86" s="85"/>
      <c r="CB86" s="465"/>
      <c r="CC86" s="466"/>
      <c r="CD86" s="466"/>
      <c r="CE86" s="310"/>
      <c r="CF86" s="311"/>
      <c r="CG86" s="311"/>
      <c r="CH86" s="312"/>
      <c r="CI86" s="312"/>
      <c r="CJ86" s="312"/>
      <c r="CK86" s="313"/>
      <c r="CL86" s="252"/>
      <c r="CM86" s="252"/>
      <c r="CN86" s="252"/>
      <c r="CO86" s="252"/>
      <c r="CP86" s="252"/>
      <c r="CQ86" s="252"/>
      <c r="CR86" s="252"/>
      <c r="CS86" s="252"/>
      <c r="CT86" s="252"/>
      <c r="CU86" s="252"/>
      <c r="CV86" s="252"/>
      <c r="CW86" s="252"/>
      <c r="CX86" s="252"/>
      <c r="CY86" s="252"/>
      <c r="CZ86" s="253"/>
    </row>
    <row r="87" spans="3:105" ht="5.25" customHeight="1" x14ac:dyDescent="0.15">
      <c r="C87" s="63"/>
      <c r="D87" s="434"/>
      <c r="E87" s="435"/>
      <c r="F87" s="435"/>
      <c r="G87" s="436"/>
      <c r="AB87" s="465"/>
      <c r="AC87" s="466"/>
      <c r="AD87" s="466"/>
      <c r="AE87" s="310"/>
      <c r="AF87" s="311"/>
      <c r="AG87" s="311"/>
      <c r="AH87" s="312" t="s">
        <v>58</v>
      </c>
      <c r="AI87" s="312"/>
      <c r="AJ87" s="312"/>
      <c r="AK87" s="313"/>
      <c r="AL87" s="252" t="s">
        <v>41</v>
      </c>
      <c r="AM87" s="252"/>
      <c r="AN87" s="252"/>
      <c r="AO87" s="252"/>
      <c r="AP87" s="252"/>
      <c r="AQ87" s="252"/>
      <c r="AR87" s="252"/>
      <c r="AS87" s="252"/>
      <c r="AT87" s="252"/>
      <c r="AU87" s="252"/>
      <c r="AV87" s="252"/>
      <c r="AW87" s="252"/>
      <c r="AX87" s="252"/>
      <c r="AY87" s="252"/>
      <c r="AZ87" s="253"/>
      <c r="BC87" s="63"/>
      <c r="BD87" s="434"/>
      <c r="BE87" s="435"/>
      <c r="BF87" s="435"/>
      <c r="BG87" s="436"/>
      <c r="CB87" s="465"/>
      <c r="CC87" s="466"/>
      <c r="CD87" s="466"/>
      <c r="CE87" s="310"/>
      <c r="CF87" s="311"/>
      <c r="CG87" s="311"/>
      <c r="CH87" s="312" t="s">
        <v>58</v>
      </c>
      <c r="CI87" s="312"/>
      <c r="CJ87" s="312"/>
      <c r="CK87" s="313"/>
      <c r="CL87" s="252" t="s">
        <v>41</v>
      </c>
      <c r="CM87" s="252"/>
      <c r="CN87" s="252"/>
      <c r="CO87" s="252"/>
      <c r="CP87" s="252"/>
      <c r="CQ87" s="252"/>
      <c r="CR87" s="252"/>
      <c r="CS87" s="252"/>
      <c r="CT87" s="252"/>
      <c r="CU87" s="252"/>
      <c r="CV87" s="252"/>
      <c r="CW87" s="252"/>
      <c r="CX87" s="252"/>
      <c r="CY87" s="252"/>
      <c r="CZ87" s="253"/>
    </row>
    <row r="88" spans="3:105" ht="5.25" customHeight="1" x14ac:dyDescent="0.15">
      <c r="C88" s="63"/>
      <c r="D88" s="434"/>
      <c r="E88" s="435"/>
      <c r="F88" s="435"/>
      <c r="G88" s="436"/>
      <c r="L88" s="88"/>
      <c r="M88" s="88"/>
      <c r="N88" s="88"/>
      <c r="U88" s="87"/>
      <c r="V88" s="87"/>
      <c r="W88" s="87"/>
      <c r="X88" s="87"/>
      <c r="Y88" s="87"/>
      <c r="Z88" s="87"/>
      <c r="AA88" s="87"/>
      <c r="AB88" s="465"/>
      <c r="AC88" s="466"/>
      <c r="AD88" s="466"/>
      <c r="AE88" s="310"/>
      <c r="AF88" s="311"/>
      <c r="AG88" s="311"/>
      <c r="AH88" s="312"/>
      <c r="AI88" s="312"/>
      <c r="AJ88" s="312"/>
      <c r="AK88" s="313"/>
      <c r="AL88" s="252"/>
      <c r="AM88" s="252"/>
      <c r="AN88" s="252"/>
      <c r="AO88" s="252"/>
      <c r="AP88" s="252"/>
      <c r="AQ88" s="252"/>
      <c r="AR88" s="252"/>
      <c r="AS88" s="252"/>
      <c r="AT88" s="252"/>
      <c r="AU88" s="252"/>
      <c r="AV88" s="252"/>
      <c r="AW88" s="252"/>
      <c r="AX88" s="252"/>
      <c r="AY88" s="252"/>
      <c r="AZ88" s="253"/>
      <c r="BC88" s="63"/>
      <c r="BD88" s="434"/>
      <c r="BE88" s="435"/>
      <c r="BF88" s="435"/>
      <c r="BG88" s="436"/>
      <c r="BL88" s="88"/>
      <c r="BM88" s="88"/>
      <c r="BN88" s="88"/>
      <c r="BU88" s="87"/>
      <c r="BV88" s="87"/>
      <c r="BW88" s="87"/>
      <c r="BX88" s="87"/>
      <c r="BY88" s="87"/>
      <c r="BZ88" s="87"/>
      <c r="CA88" s="87"/>
      <c r="CB88" s="465"/>
      <c r="CC88" s="466"/>
      <c r="CD88" s="466"/>
      <c r="CE88" s="310"/>
      <c r="CF88" s="311"/>
      <c r="CG88" s="311"/>
      <c r="CH88" s="312"/>
      <c r="CI88" s="312"/>
      <c r="CJ88" s="312"/>
      <c r="CK88" s="313"/>
      <c r="CL88" s="252"/>
      <c r="CM88" s="252"/>
      <c r="CN88" s="252"/>
      <c r="CO88" s="252"/>
      <c r="CP88" s="252"/>
      <c r="CQ88" s="252"/>
      <c r="CR88" s="252"/>
      <c r="CS88" s="252"/>
      <c r="CT88" s="252"/>
      <c r="CU88" s="252"/>
      <c r="CV88" s="252"/>
      <c r="CW88" s="252"/>
      <c r="CX88" s="252"/>
      <c r="CY88" s="252"/>
      <c r="CZ88" s="253"/>
      <c r="DA88" s="87"/>
    </row>
    <row r="89" spans="3:105" ht="5.25" customHeight="1" x14ac:dyDescent="0.15">
      <c r="C89" s="63"/>
      <c r="D89" s="434"/>
      <c r="E89" s="435"/>
      <c r="F89" s="435"/>
      <c r="G89" s="436"/>
      <c r="L89" s="88"/>
      <c r="M89" s="88"/>
      <c r="N89" s="88"/>
      <c r="U89" s="87"/>
      <c r="V89" s="87"/>
      <c r="W89" s="87"/>
      <c r="X89" s="87"/>
      <c r="Y89" s="87"/>
      <c r="Z89" s="87"/>
      <c r="AA89" s="87"/>
      <c r="AB89" s="467"/>
      <c r="AC89" s="468"/>
      <c r="AD89" s="468"/>
      <c r="AE89" s="314"/>
      <c r="AF89" s="315"/>
      <c r="AG89" s="315"/>
      <c r="AH89" s="316"/>
      <c r="AI89" s="316"/>
      <c r="AJ89" s="316"/>
      <c r="AK89" s="317"/>
      <c r="AL89" s="254"/>
      <c r="AM89" s="254"/>
      <c r="AN89" s="254"/>
      <c r="AO89" s="254"/>
      <c r="AP89" s="254"/>
      <c r="AQ89" s="254"/>
      <c r="AR89" s="254"/>
      <c r="AS89" s="254"/>
      <c r="AT89" s="254"/>
      <c r="AU89" s="254"/>
      <c r="AV89" s="254"/>
      <c r="AW89" s="254"/>
      <c r="AX89" s="254"/>
      <c r="AY89" s="254"/>
      <c r="AZ89" s="255"/>
      <c r="BC89" s="63"/>
      <c r="BD89" s="434"/>
      <c r="BE89" s="435"/>
      <c r="BF89" s="435"/>
      <c r="BG89" s="436"/>
      <c r="BL89" s="88"/>
      <c r="BM89" s="88"/>
      <c r="BN89" s="88"/>
      <c r="BU89" s="87"/>
      <c r="BV89" s="87"/>
      <c r="BW89" s="87"/>
      <c r="BX89" s="87"/>
      <c r="BY89" s="87"/>
      <c r="BZ89" s="87"/>
      <c r="CA89" s="87"/>
      <c r="CB89" s="467"/>
      <c r="CC89" s="468"/>
      <c r="CD89" s="468"/>
      <c r="CE89" s="314"/>
      <c r="CF89" s="315"/>
      <c r="CG89" s="315"/>
      <c r="CH89" s="316"/>
      <c r="CI89" s="316"/>
      <c r="CJ89" s="316"/>
      <c r="CK89" s="317"/>
      <c r="CL89" s="254"/>
      <c r="CM89" s="254"/>
      <c r="CN89" s="254"/>
      <c r="CO89" s="254"/>
      <c r="CP89" s="254"/>
      <c r="CQ89" s="254"/>
      <c r="CR89" s="254"/>
      <c r="CS89" s="254"/>
      <c r="CT89" s="254"/>
      <c r="CU89" s="254"/>
      <c r="CV89" s="254"/>
      <c r="CW89" s="254"/>
      <c r="CX89" s="254"/>
      <c r="CY89" s="254"/>
      <c r="CZ89" s="255"/>
      <c r="DA89" s="87"/>
    </row>
    <row r="90" spans="3:105" ht="5.25" customHeight="1" x14ac:dyDescent="0.15">
      <c r="C90" s="63"/>
      <c r="D90" s="434"/>
      <c r="E90" s="435"/>
      <c r="F90" s="435"/>
      <c r="G90" s="436"/>
      <c r="L90" s="88"/>
      <c r="M90" s="88"/>
      <c r="N90" s="88"/>
      <c r="U90" s="87"/>
      <c r="V90" s="87"/>
      <c r="W90" s="87"/>
      <c r="X90" s="87"/>
      <c r="Y90" s="87"/>
      <c r="Z90" s="87"/>
      <c r="AA90" s="89"/>
      <c r="AB90" s="481" t="s">
        <v>45</v>
      </c>
      <c r="AC90" s="481"/>
      <c r="AD90" s="481"/>
      <c r="AE90" s="481"/>
      <c r="AF90" s="481"/>
      <c r="AG90" s="481"/>
      <c r="AH90" s="481"/>
      <c r="AI90" s="481"/>
      <c r="AJ90" s="481"/>
      <c r="AK90" s="481"/>
      <c r="AL90" s="481"/>
      <c r="AM90" s="481"/>
      <c r="AN90" s="481"/>
      <c r="AO90" s="481"/>
      <c r="AP90" s="481"/>
      <c r="AQ90" s="481"/>
      <c r="AR90" s="481"/>
      <c r="AS90" s="481"/>
      <c r="AT90" s="481"/>
      <c r="AU90" s="481"/>
      <c r="AV90" s="481"/>
      <c r="AW90" s="481"/>
      <c r="AX90" s="481"/>
      <c r="AY90" s="481"/>
      <c r="AZ90" s="481"/>
      <c r="BC90" s="63"/>
      <c r="BD90" s="434"/>
      <c r="BE90" s="435"/>
      <c r="BF90" s="435"/>
      <c r="BG90" s="436"/>
      <c r="BL90" s="88"/>
      <c r="BM90" s="88"/>
      <c r="BN90" s="88"/>
      <c r="BU90" s="87"/>
      <c r="BV90" s="87"/>
      <c r="BW90" s="87"/>
      <c r="BX90" s="87"/>
      <c r="BY90" s="87"/>
      <c r="BZ90" s="87"/>
      <c r="CA90" s="89"/>
      <c r="CB90" s="481" t="s">
        <v>45</v>
      </c>
      <c r="CC90" s="481"/>
      <c r="CD90" s="481"/>
      <c r="CE90" s="481"/>
      <c r="CF90" s="481"/>
      <c r="CG90" s="481"/>
      <c r="CH90" s="481"/>
      <c r="CI90" s="481"/>
      <c r="CJ90" s="481"/>
      <c r="CK90" s="481"/>
      <c r="CL90" s="481"/>
      <c r="CM90" s="481"/>
      <c r="CN90" s="481"/>
      <c r="CO90" s="481"/>
      <c r="CP90" s="481"/>
      <c r="CQ90" s="481"/>
      <c r="CR90" s="481"/>
      <c r="CS90" s="481"/>
      <c r="CT90" s="481"/>
      <c r="CU90" s="481"/>
      <c r="CV90" s="481"/>
      <c r="CW90" s="481"/>
      <c r="CX90" s="481"/>
      <c r="CY90" s="481"/>
      <c r="CZ90" s="481"/>
      <c r="DA90" s="87"/>
    </row>
    <row r="91" spans="3:105" ht="5.25" customHeight="1" x14ac:dyDescent="0.15">
      <c r="C91" s="63"/>
      <c r="D91" s="434"/>
      <c r="E91" s="435"/>
      <c r="F91" s="435"/>
      <c r="G91" s="436"/>
      <c r="L91" s="88"/>
      <c r="M91" s="88"/>
      <c r="N91" s="88"/>
      <c r="U91" s="87"/>
      <c r="V91" s="87"/>
      <c r="W91" s="87"/>
      <c r="X91" s="87"/>
      <c r="Y91" s="87"/>
      <c r="Z91" s="87"/>
      <c r="AA91" s="89"/>
      <c r="AB91" s="482"/>
      <c r="AC91" s="482"/>
      <c r="AD91" s="482"/>
      <c r="AE91" s="482"/>
      <c r="AF91" s="482"/>
      <c r="AG91" s="482"/>
      <c r="AH91" s="482"/>
      <c r="AI91" s="482"/>
      <c r="AJ91" s="482"/>
      <c r="AK91" s="482"/>
      <c r="AL91" s="482"/>
      <c r="AM91" s="482"/>
      <c r="AN91" s="482"/>
      <c r="AO91" s="482"/>
      <c r="AP91" s="482"/>
      <c r="AQ91" s="482"/>
      <c r="AR91" s="482"/>
      <c r="AS91" s="482"/>
      <c r="AT91" s="482"/>
      <c r="AU91" s="482"/>
      <c r="AV91" s="482"/>
      <c r="AW91" s="482"/>
      <c r="AX91" s="482"/>
      <c r="AY91" s="482"/>
      <c r="AZ91" s="482"/>
      <c r="BC91" s="63"/>
      <c r="BD91" s="434"/>
      <c r="BE91" s="435"/>
      <c r="BF91" s="435"/>
      <c r="BG91" s="436"/>
      <c r="BL91" s="88"/>
      <c r="BM91" s="88"/>
      <c r="BN91" s="88"/>
      <c r="BU91" s="87"/>
      <c r="BV91" s="87"/>
      <c r="BW91" s="87"/>
      <c r="BX91" s="87"/>
      <c r="BY91" s="87"/>
      <c r="BZ91" s="87"/>
      <c r="CA91" s="89"/>
      <c r="CB91" s="482"/>
      <c r="CC91" s="482"/>
      <c r="CD91" s="482"/>
      <c r="CE91" s="482"/>
      <c r="CF91" s="482"/>
      <c r="CG91" s="482"/>
      <c r="CH91" s="482"/>
      <c r="CI91" s="482"/>
      <c r="CJ91" s="482"/>
      <c r="CK91" s="482"/>
      <c r="CL91" s="482"/>
      <c r="CM91" s="482"/>
      <c r="CN91" s="482"/>
      <c r="CO91" s="482"/>
      <c r="CP91" s="482"/>
      <c r="CQ91" s="482"/>
      <c r="CR91" s="482"/>
      <c r="CS91" s="482"/>
      <c r="CT91" s="482"/>
      <c r="CU91" s="482"/>
      <c r="CV91" s="482"/>
      <c r="CW91" s="482"/>
      <c r="CX91" s="482"/>
      <c r="CY91" s="482"/>
      <c r="CZ91" s="482"/>
      <c r="DA91" s="87"/>
    </row>
    <row r="92" spans="3:105" ht="5.25" customHeight="1" x14ac:dyDescent="0.15">
      <c r="C92" s="63"/>
      <c r="D92" s="434"/>
      <c r="E92" s="435"/>
      <c r="F92" s="435"/>
      <c r="G92" s="436"/>
      <c r="L92" s="88"/>
      <c r="M92" s="88"/>
      <c r="N92" s="88"/>
      <c r="U92" s="87"/>
      <c r="V92" s="87"/>
      <c r="W92" s="87"/>
      <c r="X92" s="87"/>
      <c r="Y92" s="87"/>
      <c r="Z92" s="87"/>
      <c r="AA92" s="89"/>
      <c r="AB92" s="482"/>
      <c r="AC92" s="482"/>
      <c r="AD92" s="482"/>
      <c r="AE92" s="482"/>
      <c r="AF92" s="482"/>
      <c r="AG92" s="482"/>
      <c r="AH92" s="482"/>
      <c r="AI92" s="482"/>
      <c r="AJ92" s="482"/>
      <c r="AK92" s="482"/>
      <c r="AL92" s="482"/>
      <c r="AM92" s="482"/>
      <c r="AN92" s="482"/>
      <c r="AO92" s="482"/>
      <c r="AP92" s="482"/>
      <c r="AQ92" s="482"/>
      <c r="AR92" s="482"/>
      <c r="AS92" s="482"/>
      <c r="AT92" s="482"/>
      <c r="AU92" s="482"/>
      <c r="AV92" s="482"/>
      <c r="AW92" s="482"/>
      <c r="AX92" s="482"/>
      <c r="AY92" s="482"/>
      <c r="AZ92" s="482"/>
      <c r="BC92" s="63"/>
      <c r="BD92" s="434"/>
      <c r="BE92" s="435"/>
      <c r="BF92" s="435"/>
      <c r="BG92" s="436"/>
      <c r="BL92" s="88"/>
      <c r="BM92" s="88"/>
      <c r="BN92" s="88"/>
      <c r="BU92" s="87"/>
      <c r="BV92" s="87"/>
      <c r="BW92" s="87"/>
      <c r="BX92" s="87"/>
      <c r="BY92" s="87"/>
      <c r="BZ92" s="87"/>
      <c r="CA92" s="89"/>
      <c r="CB92" s="482"/>
      <c r="CC92" s="482"/>
      <c r="CD92" s="482"/>
      <c r="CE92" s="482"/>
      <c r="CF92" s="482"/>
      <c r="CG92" s="482"/>
      <c r="CH92" s="482"/>
      <c r="CI92" s="482"/>
      <c r="CJ92" s="482"/>
      <c r="CK92" s="482"/>
      <c r="CL92" s="482"/>
      <c r="CM92" s="482"/>
      <c r="CN92" s="482"/>
      <c r="CO92" s="482"/>
      <c r="CP92" s="482"/>
      <c r="CQ92" s="482"/>
      <c r="CR92" s="482"/>
      <c r="CS92" s="482"/>
      <c r="CT92" s="482"/>
      <c r="CU92" s="482"/>
      <c r="CV92" s="482"/>
      <c r="CW92" s="482"/>
      <c r="CX92" s="482"/>
      <c r="CY92" s="482"/>
      <c r="CZ92" s="482"/>
      <c r="DA92" s="87"/>
    </row>
    <row r="93" spans="3:105" ht="5.25" customHeight="1" x14ac:dyDescent="0.15">
      <c r="C93" s="63"/>
      <c r="D93" s="434"/>
      <c r="E93" s="435"/>
      <c r="F93" s="435"/>
      <c r="G93" s="436"/>
      <c r="L93" s="88"/>
      <c r="M93" s="88"/>
      <c r="N93" s="88"/>
      <c r="U93" s="87"/>
      <c r="V93" s="87"/>
      <c r="W93" s="87"/>
      <c r="X93" s="87"/>
      <c r="Y93" s="87"/>
      <c r="Z93" s="87"/>
      <c r="AA93" s="89"/>
      <c r="AB93" s="483"/>
      <c r="AC93" s="484"/>
      <c r="AD93" s="484"/>
      <c r="AE93" s="484"/>
      <c r="AF93" s="484"/>
      <c r="AG93" s="484"/>
      <c r="AH93" s="484"/>
      <c r="AI93" s="484"/>
      <c r="AJ93" s="484"/>
      <c r="AK93" s="484"/>
      <c r="AL93" s="484"/>
      <c r="AM93" s="484"/>
      <c r="AN93" s="484"/>
      <c r="AO93" s="484"/>
      <c r="AP93" s="484"/>
      <c r="AQ93" s="484"/>
      <c r="AR93" s="484"/>
      <c r="AS93" s="484"/>
      <c r="AT93" s="484"/>
      <c r="AU93" s="484"/>
      <c r="AV93" s="484"/>
      <c r="AW93" s="484"/>
      <c r="AX93" s="484"/>
      <c r="AY93" s="484"/>
      <c r="AZ93" s="485"/>
      <c r="BC93" s="63"/>
      <c r="BD93" s="434"/>
      <c r="BE93" s="435"/>
      <c r="BF93" s="435"/>
      <c r="BG93" s="436"/>
      <c r="BL93" s="88"/>
      <c r="BM93" s="88"/>
      <c r="BN93" s="88"/>
      <c r="BU93" s="87"/>
      <c r="BV93" s="87"/>
      <c r="BW93" s="87"/>
      <c r="BX93" s="87"/>
      <c r="BY93" s="87"/>
      <c r="BZ93" s="87"/>
      <c r="CA93" s="89"/>
      <c r="CB93" s="483"/>
      <c r="CC93" s="484"/>
      <c r="CD93" s="484"/>
      <c r="CE93" s="484"/>
      <c r="CF93" s="484"/>
      <c r="CG93" s="484"/>
      <c r="CH93" s="484"/>
      <c r="CI93" s="484"/>
      <c r="CJ93" s="484"/>
      <c r="CK93" s="484"/>
      <c r="CL93" s="484"/>
      <c r="CM93" s="484"/>
      <c r="CN93" s="484"/>
      <c r="CO93" s="484"/>
      <c r="CP93" s="484"/>
      <c r="CQ93" s="484"/>
      <c r="CR93" s="484"/>
      <c r="CS93" s="484"/>
      <c r="CT93" s="484"/>
      <c r="CU93" s="484"/>
      <c r="CV93" s="484"/>
      <c r="CW93" s="484"/>
      <c r="CX93" s="484"/>
      <c r="CY93" s="484"/>
      <c r="CZ93" s="485"/>
      <c r="DA93" s="87"/>
    </row>
    <row r="94" spans="3:105" ht="5.25" customHeight="1" x14ac:dyDescent="0.15">
      <c r="C94" s="63"/>
      <c r="D94" s="434"/>
      <c r="E94" s="435"/>
      <c r="F94" s="435"/>
      <c r="G94" s="436"/>
      <c r="L94" s="88"/>
      <c r="M94" s="88"/>
      <c r="N94" s="88"/>
      <c r="U94" s="87"/>
      <c r="V94" s="87"/>
      <c r="W94" s="87"/>
      <c r="X94" s="87"/>
      <c r="Y94" s="87"/>
      <c r="Z94" s="87"/>
      <c r="AA94" s="89"/>
      <c r="AB94" s="486"/>
      <c r="AC94" s="487"/>
      <c r="AD94" s="487"/>
      <c r="AE94" s="487"/>
      <c r="AF94" s="487"/>
      <c r="AG94" s="487"/>
      <c r="AH94" s="487"/>
      <c r="AI94" s="487"/>
      <c r="AJ94" s="487"/>
      <c r="AK94" s="487"/>
      <c r="AL94" s="487"/>
      <c r="AM94" s="487"/>
      <c r="AN94" s="487"/>
      <c r="AO94" s="487"/>
      <c r="AP94" s="487"/>
      <c r="AQ94" s="487"/>
      <c r="AR94" s="487"/>
      <c r="AS94" s="487"/>
      <c r="AT94" s="487"/>
      <c r="AU94" s="487"/>
      <c r="AV94" s="487"/>
      <c r="AW94" s="487"/>
      <c r="AX94" s="487"/>
      <c r="AY94" s="487"/>
      <c r="AZ94" s="488"/>
      <c r="BC94" s="63"/>
      <c r="BD94" s="434"/>
      <c r="BE94" s="435"/>
      <c r="BF94" s="435"/>
      <c r="BG94" s="436"/>
      <c r="BL94" s="88"/>
      <c r="BM94" s="88"/>
      <c r="BN94" s="88"/>
      <c r="BU94" s="87"/>
      <c r="BV94" s="87"/>
      <c r="BW94" s="87"/>
      <c r="BX94" s="87"/>
      <c r="BY94" s="87"/>
      <c r="BZ94" s="87"/>
      <c r="CA94" s="89"/>
      <c r="CB94" s="486"/>
      <c r="CC94" s="487"/>
      <c r="CD94" s="487"/>
      <c r="CE94" s="487"/>
      <c r="CF94" s="487"/>
      <c r="CG94" s="487"/>
      <c r="CH94" s="487"/>
      <c r="CI94" s="487"/>
      <c r="CJ94" s="487"/>
      <c r="CK94" s="487"/>
      <c r="CL94" s="487"/>
      <c r="CM94" s="487"/>
      <c r="CN94" s="487"/>
      <c r="CO94" s="487"/>
      <c r="CP94" s="487"/>
      <c r="CQ94" s="487"/>
      <c r="CR94" s="487"/>
      <c r="CS94" s="487"/>
      <c r="CT94" s="487"/>
      <c r="CU94" s="487"/>
      <c r="CV94" s="487"/>
      <c r="CW94" s="487"/>
      <c r="CX94" s="487"/>
      <c r="CY94" s="487"/>
      <c r="CZ94" s="488"/>
      <c r="DA94" s="87"/>
    </row>
    <row r="95" spans="3:105" ht="5.25" customHeight="1" x14ac:dyDescent="0.15">
      <c r="C95" s="63"/>
      <c r="D95" s="434"/>
      <c r="E95" s="435"/>
      <c r="F95" s="435"/>
      <c r="G95" s="436"/>
      <c r="L95" s="88"/>
      <c r="M95" s="88"/>
      <c r="N95" s="88"/>
      <c r="U95" s="87"/>
      <c r="V95" s="87"/>
      <c r="W95" s="87"/>
      <c r="X95" s="87"/>
      <c r="Y95" s="87"/>
      <c r="Z95" s="87"/>
      <c r="AA95" s="89"/>
      <c r="AB95" s="486"/>
      <c r="AC95" s="487"/>
      <c r="AD95" s="487"/>
      <c r="AE95" s="487"/>
      <c r="AF95" s="487"/>
      <c r="AG95" s="487"/>
      <c r="AH95" s="487"/>
      <c r="AI95" s="487"/>
      <c r="AJ95" s="487"/>
      <c r="AK95" s="487"/>
      <c r="AL95" s="487"/>
      <c r="AM95" s="487"/>
      <c r="AN95" s="487"/>
      <c r="AO95" s="487"/>
      <c r="AP95" s="487"/>
      <c r="AQ95" s="487"/>
      <c r="AR95" s="487"/>
      <c r="AS95" s="487"/>
      <c r="AT95" s="487"/>
      <c r="AU95" s="487"/>
      <c r="AV95" s="487"/>
      <c r="AW95" s="487"/>
      <c r="AX95" s="487"/>
      <c r="AY95" s="487"/>
      <c r="AZ95" s="488"/>
      <c r="BC95" s="63"/>
      <c r="BD95" s="434"/>
      <c r="BE95" s="435"/>
      <c r="BF95" s="435"/>
      <c r="BG95" s="436"/>
      <c r="BL95" s="88"/>
      <c r="BM95" s="88"/>
      <c r="BN95" s="88"/>
      <c r="BU95" s="87"/>
      <c r="BV95" s="87"/>
      <c r="BW95" s="87"/>
      <c r="BX95" s="87"/>
      <c r="BY95" s="87"/>
      <c r="BZ95" s="87"/>
      <c r="CA95" s="89"/>
      <c r="CB95" s="486"/>
      <c r="CC95" s="487"/>
      <c r="CD95" s="487"/>
      <c r="CE95" s="487"/>
      <c r="CF95" s="487"/>
      <c r="CG95" s="487"/>
      <c r="CH95" s="487"/>
      <c r="CI95" s="487"/>
      <c r="CJ95" s="487"/>
      <c r="CK95" s="487"/>
      <c r="CL95" s="487"/>
      <c r="CM95" s="487"/>
      <c r="CN95" s="487"/>
      <c r="CO95" s="487"/>
      <c r="CP95" s="487"/>
      <c r="CQ95" s="487"/>
      <c r="CR95" s="487"/>
      <c r="CS95" s="487"/>
      <c r="CT95" s="487"/>
      <c r="CU95" s="487"/>
      <c r="CV95" s="487"/>
      <c r="CW95" s="487"/>
      <c r="CX95" s="487"/>
      <c r="CY95" s="487"/>
      <c r="CZ95" s="488"/>
      <c r="DA95" s="87"/>
    </row>
    <row r="96" spans="3:105" ht="5.25" customHeight="1" x14ac:dyDescent="0.15">
      <c r="C96" s="63"/>
      <c r="D96" s="437"/>
      <c r="E96" s="438"/>
      <c r="F96" s="438"/>
      <c r="G96" s="439"/>
      <c r="L96" s="88"/>
      <c r="M96" s="88"/>
      <c r="N96" s="88"/>
      <c r="U96" s="87"/>
      <c r="V96" s="87"/>
      <c r="W96" s="87"/>
      <c r="X96" s="87"/>
      <c r="Y96" s="87"/>
      <c r="Z96" s="87"/>
      <c r="AA96" s="89"/>
      <c r="AB96" s="486"/>
      <c r="AC96" s="487"/>
      <c r="AD96" s="487"/>
      <c r="AE96" s="487"/>
      <c r="AF96" s="487"/>
      <c r="AG96" s="487"/>
      <c r="AH96" s="487"/>
      <c r="AI96" s="487"/>
      <c r="AJ96" s="487"/>
      <c r="AK96" s="487"/>
      <c r="AL96" s="487"/>
      <c r="AM96" s="487"/>
      <c r="AN96" s="487"/>
      <c r="AO96" s="487"/>
      <c r="AP96" s="487"/>
      <c r="AQ96" s="487"/>
      <c r="AR96" s="487"/>
      <c r="AS96" s="487"/>
      <c r="AT96" s="487"/>
      <c r="AU96" s="487"/>
      <c r="AV96" s="487"/>
      <c r="AW96" s="487"/>
      <c r="AX96" s="487"/>
      <c r="AY96" s="487"/>
      <c r="AZ96" s="488"/>
      <c r="BC96" s="63"/>
      <c r="BD96" s="437"/>
      <c r="BE96" s="438"/>
      <c r="BF96" s="438"/>
      <c r="BG96" s="439"/>
      <c r="BL96" s="88"/>
      <c r="BM96" s="88"/>
      <c r="BN96" s="88"/>
      <c r="BU96" s="87"/>
      <c r="BV96" s="87"/>
      <c r="BW96" s="87"/>
      <c r="BX96" s="87"/>
      <c r="BY96" s="87"/>
      <c r="BZ96" s="87"/>
      <c r="CA96" s="89"/>
      <c r="CB96" s="486"/>
      <c r="CC96" s="487"/>
      <c r="CD96" s="487"/>
      <c r="CE96" s="487"/>
      <c r="CF96" s="487"/>
      <c r="CG96" s="487"/>
      <c r="CH96" s="487"/>
      <c r="CI96" s="487"/>
      <c r="CJ96" s="487"/>
      <c r="CK96" s="487"/>
      <c r="CL96" s="487"/>
      <c r="CM96" s="487"/>
      <c r="CN96" s="487"/>
      <c r="CO96" s="487"/>
      <c r="CP96" s="487"/>
      <c r="CQ96" s="487"/>
      <c r="CR96" s="487"/>
      <c r="CS96" s="487"/>
      <c r="CT96" s="487"/>
      <c r="CU96" s="487"/>
      <c r="CV96" s="487"/>
      <c r="CW96" s="487"/>
      <c r="CX96" s="487"/>
      <c r="CY96" s="487"/>
      <c r="CZ96" s="488"/>
      <c r="DA96" s="87"/>
    </row>
    <row r="97" spans="3:105" ht="5.25" customHeight="1" x14ac:dyDescent="0.15">
      <c r="C97" s="70"/>
      <c r="D97" s="71"/>
      <c r="E97" s="71"/>
      <c r="F97" s="71"/>
      <c r="G97" s="71"/>
      <c r="H97" s="71"/>
      <c r="I97" s="71"/>
      <c r="J97" s="71"/>
      <c r="K97" s="71"/>
      <c r="L97" s="90"/>
      <c r="M97" s="90"/>
      <c r="N97" s="90"/>
      <c r="O97" s="71"/>
      <c r="P97" s="71"/>
      <c r="Q97" s="71"/>
      <c r="R97" s="71"/>
      <c r="S97" s="71"/>
      <c r="T97" s="71"/>
      <c r="U97" s="91"/>
      <c r="V97" s="91"/>
      <c r="W97" s="91"/>
      <c r="X97" s="91"/>
      <c r="Y97" s="91"/>
      <c r="Z97" s="91"/>
      <c r="AA97" s="92"/>
      <c r="AB97" s="489"/>
      <c r="AC97" s="490"/>
      <c r="AD97" s="490"/>
      <c r="AE97" s="490"/>
      <c r="AF97" s="490"/>
      <c r="AG97" s="490"/>
      <c r="AH97" s="490"/>
      <c r="AI97" s="490"/>
      <c r="AJ97" s="490"/>
      <c r="AK97" s="490"/>
      <c r="AL97" s="490"/>
      <c r="AM97" s="490"/>
      <c r="AN97" s="490"/>
      <c r="AO97" s="490"/>
      <c r="AP97" s="490"/>
      <c r="AQ97" s="490"/>
      <c r="AR97" s="490"/>
      <c r="AS97" s="490"/>
      <c r="AT97" s="490"/>
      <c r="AU97" s="490"/>
      <c r="AV97" s="490"/>
      <c r="AW97" s="490"/>
      <c r="AX97" s="490"/>
      <c r="AY97" s="490"/>
      <c r="AZ97" s="491"/>
      <c r="BC97" s="70"/>
      <c r="BD97" s="71"/>
      <c r="BE97" s="71"/>
      <c r="BF97" s="71"/>
      <c r="BG97" s="71"/>
      <c r="BH97" s="71"/>
      <c r="BI97" s="71"/>
      <c r="BJ97" s="71"/>
      <c r="BK97" s="71"/>
      <c r="BL97" s="90"/>
      <c r="BM97" s="90"/>
      <c r="BN97" s="90"/>
      <c r="BO97" s="71"/>
      <c r="BP97" s="71"/>
      <c r="BQ97" s="71"/>
      <c r="BR97" s="71"/>
      <c r="BS97" s="71"/>
      <c r="BT97" s="71"/>
      <c r="BU97" s="91"/>
      <c r="BV97" s="91"/>
      <c r="BW97" s="91"/>
      <c r="BX97" s="91"/>
      <c r="BY97" s="91"/>
      <c r="BZ97" s="91"/>
      <c r="CA97" s="92"/>
      <c r="CB97" s="489"/>
      <c r="CC97" s="490"/>
      <c r="CD97" s="490"/>
      <c r="CE97" s="490"/>
      <c r="CF97" s="490"/>
      <c r="CG97" s="490"/>
      <c r="CH97" s="490"/>
      <c r="CI97" s="490"/>
      <c r="CJ97" s="490"/>
      <c r="CK97" s="490"/>
      <c r="CL97" s="490"/>
      <c r="CM97" s="490"/>
      <c r="CN97" s="490"/>
      <c r="CO97" s="490"/>
      <c r="CP97" s="490"/>
      <c r="CQ97" s="490"/>
      <c r="CR97" s="490"/>
      <c r="CS97" s="490"/>
      <c r="CT97" s="490"/>
      <c r="CU97" s="490"/>
      <c r="CV97" s="490"/>
      <c r="CW97" s="490"/>
      <c r="CX97" s="490"/>
      <c r="CY97" s="490"/>
      <c r="CZ97" s="491"/>
      <c r="DA97" s="87"/>
    </row>
    <row r="99" spans="3:105" ht="5.25" customHeight="1" x14ac:dyDescent="0.15">
      <c r="C99" s="60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256" t="s">
        <v>42</v>
      </c>
      <c r="AC99" s="256"/>
      <c r="AD99" s="256"/>
      <c r="AE99" s="256"/>
      <c r="AF99" s="256"/>
      <c r="AG99" s="256"/>
      <c r="AH99" s="256"/>
      <c r="AI99" s="256"/>
      <c r="AJ99" s="256"/>
      <c r="AK99" s="256"/>
      <c r="AL99" s="256"/>
      <c r="AM99" s="256"/>
      <c r="AN99" s="256"/>
      <c r="AO99" s="256"/>
      <c r="AP99" s="256"/>
      <c r="AQ99" s="256"/>
      <c r="AR99" s="256"/>
      <c r="AS99" s="256"/>
      <c r="AT99" s="256"/>
      <c r="AU99" s="256"/>
      <c r="AV99" s="256"/>
      <c r="AW99" s="256"/>
      <c r="AX99" s="256"/>
      <c r="AY99" s="256"/>
      <c r="AZ99" s="256"/>
      <c r="BC99" s="60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256" t="s">
        <v>42</v>
      </c>
      <c r="CC99" s="256"/>
      <c r="CD99" s="256"/>
      <c r="CE99" s="256"/>
      <c r="CF99" s="256"/>
      <c r="CG99" s="256"/>
      <c r="CH99" s="256"/>
      <c r="CI99" s="256"/>
      <c r="CJ99" s="256"/>
      <c r="CK99" s="256"/>
      <c r="CL99" s="256"/>
      <c r="CM99" s="256"/>
      <c r="CN99" s="256"/>
      <c r="CO99" s="256"/>
      <c r="CP99" s="256"/>
      <c r="CQ99" s="256"/>
      <c r="CR99" s="256"/>
      <c r="CS99" s="256"/>
      <c r="CT99" s="256"/>
      <c r="CU99" s="256"/>
      <c r="CV99" s="256"/>
      <c r="CW99" s="256"/>
      <c r="CX99" s="256"/>
      <c r="CY99" s="256"/>
      <c r="CZ99" s="256"/>
    </row>
    <row r="100" spans="3:105" ht="5.25" customHeight="1" x14ac:dyDescent="0.15">
      <c r="C100" s="78"/>
      <c r="D100" s="431"/>
      <c r="E100" s="432"/>
      <c r="F100" s="432"/>
      <c r="G100" s="433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256"/>
      <c r="AC100" s="256"/>
      <c r="AD100" s="256"/>
      <c r="AE100" s="256"/>
      <c r="AF100" s="256"/>
      <c r="AG100" s="256"/>
      <c r="AH100" s="256"/>
      <c r="AI100" s="256"/>
      <c r="AJ100" s="256"/>
      <c r="AK100" s="256"/>
      <c r="AL100" s="256"/>
      <c r="AM100" s="256"/>
      <c r="AN100" s="256"/>
      <c r="AO100" s="256"/>
      <c r="AP100" s="256"/>
      <c r="AQ100" s="256"/>
      <c r="AR100" s="256"/>
      <c r="AS100" s="256"/>
      <c r="AT100" s="256"/>
      <c r="AU100" s="256"/>
      <c r="AV100" s="256"/>
      <c r="AW100" s="256"/>
      <c r="AX100" s="256"/>
      <c r="AY100" s="256"/>
      <c r="AZ100" s="256"/>
      <c r="BA100" s="80"/>
      <c r="BB100" s="80"/>
      <c r="BC100" s="78"/>
      <c r="BD100" s="431"/>
      <c r="BE100" s="432"/>
      <c r="BF100" s="432"/>
      <c r="BG100" s="433"/>
      <c r="BH100" s="79"/>
      <c r="BI100" s="79"/>
      <c r="BJ100" s="79"/>
      <c r="BK100" s="79"/>
      <c r="BL100" s="79"/>
      <c r="BM100" s="79"/>
      <c r="BN100" s="79"/>
      <c r="BO100" s="79"/>
      <c r="BP100" s="79"/>
      <c r="BQ100" s="79"/>
      <c r="BR100" s="79"/>
      <c r="BS100" s="79"/>
      <c r="BT100" s="79"/>
      <c r="BU100" s="79"/>
      <c r="BV100" s="79"/>
      <c r="BW100" s="79"/>
      <c r="BX100" s="79"/>
      <c r="BY100" s="79"/>
      <c r="BZ100" s="79"/>
      <c r="CA100" s="79"/>
      <c r="CB100" s="256"/>
      <c r="CC100" s="256"/>
      <c r="CD100" s="256"/>
      <c r="CE100" s="256"/>
      <c r="CF100" s="256"/>
      <c r="CG100" s="256"/>
      <c r="CH100" s="256"/>
      <c r="CI100" s="256"/>
      <c r="CJ100" s="256"/>
      <c r="CK100" s="256"/>
      <c r="CL100" s="256"/>
      <c r="CM100" s="256"/>
      <c r="CN100" s="256"/>
      <c r="CO100" s="256"/>
      <c r="CP100" s="256"/>
      <c r="CQ100" s="256"/>
      <c r="CR100" s="256"/>
      <c r="CS100" s="256"/>
      <c r="CT100" s="256"/>
      <c r="CU100" s="256"/>
      <c r="CV100" s="256"/>
      <c r="CW100" s="256"/>
      <c r="CX100" s="256"/>
      <c r="CY100" s="256"/>
      <c r="CZ100" s="256"/>
    </row>
    <row r="101" spans="3:105" ht="5.25" customHeight="1" x14ac:dyDescent="0.15">
      <c r="C101" s="78"/>
      <c r="D101" s="434"/>
      <c r="E101" s="435"/>
      <c r="F101" s="435"/>
      <c r="G101" s="436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256"/>
      <c r="AC101" s="256"/>
      <c r="AD101" s="256"/>
      <c r="AE101" s="256"/>
      <c r="AF101" s="256"/>
      <c r="AG101" s="256"/>
      <c r="AH101" s="256"/>
      <c r="AI101" s="256"/>
      <c r="AJ101" s="256"/>
      <c r="AK101" s="256"/>
      <c r="AL101" s="256"/>
      <c r="AM101" s="256"/>
      <c r="AN101" s="256"/>
      <c r="AO101" s="256"/>
      <c r="AP101" s="256"/>
      <c r="AQ101" s="256"/>
      <c r="AR101" s="256"/>
      <c r="AS101" s="256"/>
      <c r="AT101" s="256"/>
      <c r="AU101" s="256"/>
      <c r="AV101" s="256"/>
      <c r="AW101" s="256"/>
      <c r="AX101" s="256"/>
      <c r="AY101" s="256"/>
      <c r="AZ101" s="256"/>
      <c r="BA101" s="80"/>
      <c r="BB101" s="80"/>
      <c r="BC101" s="78"/>
      <c r="BD101" s="434"/>
      <c r="BE101" s="435"/>
      <c r="BF101" s="435"/>
      <c r="BG101" s="436"/>
      <c r="BH101" s="79"/>
      <c r="BI101" s="79"/>
      <c r="BJ101" s="79"/>
      <c r="BK101" s="79"/>
      <c r="BL101" s="79"/>
      <c r="BM101" s="79"/>
      <c r="BN101" s="79"/>
      <c r="BO101" s="79"/>
      <c r="BP101" s="79"/>
      <c r="BQ101" s="79"/>
      <c r="BR101" s="79"/>
      <c r="BS101" s="79"/>
      <c r="BT101" s="79"/>
      <c r="BU101" s="79"/>
      <c r="BV101" s="79"/>
      <c r="BW101" s="79"/>
      <c r="BX101" s="79"/>
      <c r="BY101" s="79"/>
      <c r="BZ101" s="79"/>
      <c r="CA101" s="79"/>
      <c r="CB101" s="256"/>
      <c r="CC101" s="256"/>
      <c r="CD101" s="256"/>
      <c r="CE101" s="256"/>
      <c r="CF101" s="256"/>
      <c r="CG101" s="256"/>
      <c r="CH101" s="256"/>
      <c r="CI101" s="256"/>
      <c r="CJ101" s="256"/>
      <c r="CK101" s="256"/>
      <c r="CL101" s="256"/>
      <c r="CM101" s="256"/>
      <c r="CN101" s="256"/>
      <c r="CO101" s="256"/>
      <c r="CP101" s="256"/>
      <c r="CQ101" s="256"/>
      <c r="CR101" s="256"/>
      <c r="CS101" s="256"/>
      <c r="CT101" s="256"/>
      <c r="CU101" s="256"/>
      <c r="CV101" s="256"/>
      <c r="CW101" s="256"/>
      <c r="CX101" s="256"/>
      <c r="CY101" s="256"/>
      <c r="CZ101" s="256"/>
    </row>
    <row r="102" spans="3:105" ht="5.25" customHeight="1" x14ac:dyDescent="0.15">
      <c r="C102" s="78"/>
      <c r="D102" s="434"/>
      <c r="E102" s="435"/>
      <c r="F102" s="435"/>
      <c r="G102" s="436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492"/>
      <c r="AC102" s="492"/>
      <c r="AD102" s="492"/>
      <c r="AE102" s="492"/>
      <c r="AF102" s="492"/>
      <c r="AG102" s="492"/>
      <c r="AH102" s="492"/>
      <c r="AI102" s="492"/>
      <c r="AJ102" s="492"/>
      <c r="AK102" s="492"/>
      <c r="AL102" s="492"/>
      <c r="AM102" s="492"/>
      <c r="AN102" s="492"/>
      <c r="AO102" s="492"/>
      <c r="AP102" s="492"/>
      <c r="AQ102" s="492"/>
      <c r="AR102" s="492"/>
      <c r="AS102" s="492"/>
      <c r="AT102" s="492"/>
      <c r="AU102" s="492"/>
      <c r="AV102" s="492"/>
      <c r="AW102" s="492"/>
      <c r="AX102" s="492"/>
      <c r="AY102" s="492"/>
      <c r="AZ102" s="492"/>
      <c r="BA102" s="80"/>
      <c r="BB102" s="80"/>
      <c r="BC102" s="78"/>
      <c r="BD102" s="434"/>
      <c r="BE102" s="435"/>
      <c r="BF102" s="435"/>
      <c r="BG102" s="436"/>
      <c r="BH102" s="79"/>
      <c r="BI102" s="79"/>
      <c r="BJ102" s="79"/>
      <c r="BK102" s="79"/>
      <c r="BL102" s="79"/>
      <c r="BM102" s="79"/>
      <c r="BN102" s="79"/>
      <c r="BO102" s="79"/>
      <c r="BP102" s="79"/>
      <c r="BQ102" s="79"/>
      <c r="BR102" s="79"/>
      <c r="BS102" s="79"/>
      <c r="BT102" s="79"/>
      <c r="BU102" s="79"/>
      <c r="BV102" s="79"/>
      <c r="BW102" s="79"/>
      <c r="BX102" s="79"/>
      <c r="BY102" s="79"/>
      <c r="BZ102" s="79"/>
      <c r="CA102" s="79"/>
      <c r="CB102" s="492"/>
      <c r="CC102" s="492"/>
      <c r="CD102" s="492"/>
      <c r="CE102" s="492"/>
      <c r="CF102" s="492"/>
      <c r="CG102" s="492"/>
      <c r="CH102" s="492"/>
      <c r="CI102" s="492"/>
      <c r="CJ102" s="492"/>
      <c r="CK102" s="492"/>
      <c r="CL102" s="492"/>
      <c r="CM102" s="492"/>
      <c r="CN102" s="492"/>
      <c r="CO102" s="492"/>
      <c r="CP102" s="492"/>
      <c r="CQ102" s="492"/>
      <c r="CR102" s="492"/>
      <c r="CS102" s="492"/>
      <c r="CT102" s="492"/>
      <c r="CU102" s="492"/>
      <c r="CV102" s="492"/>
      <c r="CW102" s="492"/>
      <c r="CX102" s="492"/>
      <c r="CY102" s="492"/>
      <c r="CZ102" s="492"/>
    </row>
    <row r="103" spans="3:105" ht="5.25" customHeight="1" x14ac:dyDescent="0.15">
      <c r="C103" s="63"/>
      <c r="D103" s="434"/>
      <c r="E103" s="435"/>
      <c r="F103" s="435"/>
      <c r="G103" s="436"/>
      <c r="AB103" s="492"/>
      <c r="AC103" s="492"/>
      <c r="AD103" s="492"/>
      <c r="AE103" s="492"/>
      <c r="AF103" s="492"/>
      <c r="AG103" s="492"/>
      <c r="AH103" s="492"/>
      <c r="AI103" s="492"/>
      <c r="AJ103" s="492"/>
      <c r="AK103" s="492"/>
      <c r="AL103" s="492"/>
      <c r="AM103" s="492"/>
      <c r="AN103" s="492"/>
      <c r="AO103" s="492"/>
      <c r="AP103" s="492"/>
      <c r="AQ103" s="492"/>
      <c r="AR103" s="492"/>
      <c r="AS103" s="492"/>
      <c r="AT103" s="492"/>
      <c r="AU103" s="492"/>
      <c r="AV103" s="492"/>
      <c r="AW103" s="492"/>
      <c r="AX103" s="492"/>
      <c r="AY103" s="492"/>
      <c r="AZ103" s="492"/>
      <c r="BC103" s="63"/>
      <c r="BD103" s="434"/>
      <c r="BE103" s="435"/>
      <c r="BF103" s="435"/>
      <c r="BG103" s="436"/>
      <c r="CB103" s="492"/>
      <c r="CC103" s="492"/>
      <c r="CD103" s="492"/>
      <c r="CE103" s="492"/>
      <c r="CF103" s="492"/>
      <c r="CG103" s="492"/>
      <c r="CH103" s="492"/>
      <c r="CI103" s="492"/>
      <c r="CJ103" s="492"/>
      <c r="CK103" s="492"/>
      <c r="CL103" s="492"/>
      <c r="CM103" s="492"/>
      <c r="CN103" s="492"/>
      <c r="CO103" s="492"/>
      <c r="CP103" s="492"/>
      <c r="CQ103" s="492"/>
      <c r="CR103" s="492"/>
      <c r="CS103" s="492"/>
      <c r="CT103" s="492"/>
      <c r="CU103" s="492"/>
      <c r="CV103" s="492"/>
      <c r="CW103" s="492"/>
      <c r="CX103" s="492"/>
      <c r="CY103" s="492"/>
      <c r="CZ103" s="492"/>
    </row>
    <row r="104" spans="3:105" ht="5.25" customHeight="1" x14ac:dyDescent="0.15">
      <c r="C104" s="63"/>
      <c r="D104" s="434"/>
      <c r="E104" s="435"/>
      <c r="F104" s="435"/>
      <c r="G104" s="436"/>
      <c r="P104" s="81"/>
      <c r="Q104" s="82"/>
      <c r="R104" s="82"/>
      <c r="S104" s="82"/>
      <c r="T104" s="82"/>
      <c r="X104" s="83"/>
      <c r="Y104" s="83"/>
      <c r="Z104" s="83"/>
      <c r="AA104" s="83"/>
      <c r="AB104" s="492"/>
      <c r="AC104" s="492"/>
      <c r="AD104" s="492"/>
      <c r="AE104" s="492"/>
      <c r="AF104" s="492"/>
      <c r="AG104" s="492"/>
      <c r="AH104" s="492"/>
      <c r="AI104" s="492"/>
      <c r="AJ104" s="492"/>
      <c r="AK104" s="492"/>
      <c r="AL104" s="492"/>
      <c r="AM104" s="492"/>
      <c r="AN104" s="492"/>
      <c r="AO104" s="492"/>
      <c r="AP104" s="492"/>
      <c r="AQ104" s="492"/>
      <c r="AR104" s="492"/>
      <c r="AS104" s="492"/>
      <c r="AT104" s="492"/>
      <c r="AU104" s="492"/>
      <c r="AV104" s="492"/>
      <c r="AW104" s="492"/>
      <c r="AX104" s="492"/>
      <c r="AY104" s="492"/>
      <c r="AZ104" s="492"/>
      <c r="BA104" s="84"/>
      <c r="BB104" s="84"/>
      <c r="BC104" s="63"/>
      <c r="BD104" s="434"/>
      <c r="BE104" s="435"/>
      <c r="BF104" s="435"/>
      <c r="BG104" s="436"/>
      <c r="BP104" s="81"/>
      <c r="BQ104" s="82"/>
      <c r="BR104" s="82"/>
      <c r="BS104" s="82"/>
      <c r="BT104" s="82"/>
      <c r="BX104" s="83"/>
      <c r="BY104" s="83"/>
      <c r="BZ104" s="83"/>
      <c r="CA104" s="83"/>
      <c r="CB104" s="492"/>
      <c r="CC104" s="492"/>
      <c r="CD104" s="492"/>
      <c r="CE104" s="492"/>
      <c r="CF104" s="492"/>
      <c r="CG104" s="492"/>
      <c r="CH104" s="492"/>
      <c r="CI104" s="492"/>
      <c r="CJ104" s="492"/>
      <c r="CK104" s="492"/>
      <c r="CL104" s="492"/>
      <c r="CM104" s="492"/>
      <c r="CN104" s="492"/>
      <c r="CO104" s="492"/>
      <c r="CP104" s="492"/>
      <c r="CQ104" s="492"/>
      <c r="CR104" s="492"/>
      <c r="CS104" s="492"/>
      <c r="CT104" s="492"/>
      <c r="CU104" s="492"/>
      <c r="CV104" s="492"/>
      <c r="CW104" s="492"/>
      <c r="CX104" s="492"/>
      <c r="CY104" s="492"/>
      <c r="CZ104" s="492"/>
    </row>
    <row r="105" spans="3:105" ht="5.25" customHeight="1" x14ac:dyDescent="0.15">
      <c r="C105" s="63"/>
      <c r="D105" s="434"/>
      <c r="E105" s="435"/>
      <c r="F105" s="435"/>
      <c r="G105" s="436"/>
      <c r="P105" s="82"/>
      <c r="Q105" s="82"/>
      <c r="R105" s="82"/>
      <c r="S105" s="82"/>
      <c r="T105" s="82"/>
      <c r="X105" s="83"/>
      <c r="Y105" s="83"/>
      <c r="Z105" s="83"/>
      <c r="AA105" s="83"/>
      <c r="AB105" s="492"/>
      <c r="AC105" s="492"/>
      <c r="AD105" s="492"/>
      <c r="AE105" s="492"/>
      <c r="AF105" s="492"/>
      <c r="AG105" s="492"/>
      <c r="AH105" s="492"/>
      <c r="AI105" s="492"/>
      <c r="AJ105" s="492"/>
      <c r="AK105" s="492"/>
      <c r="AL105" s="492"/>
      <c r="AM105" s="492"/>
      <c r="AN105" s="492"/>
      <c r="AO105" s="492"/>
      <c r="AP105" s="492"/>
      <c r="AQ105" s="492"/>
      <c r="AR105" s="492"/>
      <c r="AS105" s="492"/>
      <c r="AT105" s="492"/>
      <c r="AU105" s="492"/>
      <c r="AV105" s="492"/>
      <c r="AW105" s="492"/>
      <c r="AX105" s="492"/>
      <c r="AY105" s="492"/>
      <c r="AZ105" s="492"/>
      <c r="BA105" s="84"/>
      <c r="BB105" s="84"/>
      <c r="BC105" s="63"/>
      <c r="BD105" s="434"/>
      <c r="BE105" s="435"/>
      <c r="BF105" s="435"/>
      <c r="BG105" s="436"/>
      <c r="BP105" s="82"/>
      <c r="BQ105" s="82"/>
      <c r="BR105" s="82"/>
      <c r="BS105" s="82"/>
      <c r="BT105" s="82"/>
      <c r="BX105" s="83"/>
      <c r="BY105" s="83"/>
      <c r="BZ105" s="83"/>
      <c r="CA105" s="83"/>
      <c r="CB105" s="492"/>
      <c r="CC105" s="492"/>
      <c r="CD105" s="492"/>
      <c r="CE105" s="492"/>
      <c r="CF105" s="492"/>
      <c r="CG105" s="492"/>
      <c r="CH105" s="492"/>
      <c r="CI105" s="492"/>
      <c r="CJ105" s="492"/>
      <c r="CK105" s="492"/>
      <c r="CL105" s="492"/>
      <c r="CM105" s="492"/>
      <c r="CN105" s="492"/>
      <c r="CO105" s="492"/>
      <c r="CP105" s="492"/>
      <c r="CQ105" s="492"/>
      <c r="CR105" s="492"/>
      <c r="CS105" s="492"/>
      <c r="CT105" s="492"/>
      <c r="CU105" s="492"/>
      <c r="CV105" s="492"/>
      <c r="CW105" s="492"/>
      <c r="CX105" s="492"/>
      <c r="CY105" s="492"/>
      <c r="CZ105" s="492"/>
    </row>
    <row r="106" spans="3:105" ht="5.25" customHeight="1" x14ac:dyDescent="0.15">
      <c r="C106" s="63"/>
      <c r="D106" s="434"/>
      <c r="E106" s="435"/>
      <c r="F106" s="435"/>
      <c r="G106" s="436"/>
      <c r="P106" s="82"/>
      <c r="Q106" s="82"/>
      <c r="R106" s="82"/>
      <c r="S106" s="82"/>
      <c r="T106" s="82"/>
      <c r="X106" s="83"/>
      <c r="Y106" s="83"/>
      <c r="Z106" s="83"/>
      <c r="AA106" s="83"/>
      <c r="AB106" s="480" t="s">
        <v>43</v>
      </c>
      <c r="AC106" s="480"/>
      <c r="AD106" s="480"/>
      <c r="AE106" s="480"/>
      <c r="AF106" s="480"/>
      <c r="AG106" s="480"/>
      <c r="AH106" s="480"/>
      <c r="AI106" s="480"/>
      <c r="AJ106" s="480"/>
      <c r="AK106" s="480"/>
      <c r="AL106" s="480"/>
      <c r="AM106" s="480"/>
      <c r="AN106" s="480"/>
      <c r="AO106" s="480"/>
      <c r="AP106" s="480"/>
      <c r="AQ106" s="480"/>
      <c r="AR106" s="480"/>
      <c r="AS106" s="480"/>
      <c r="AT106" s="480"/>
      <c r="AU106" s="480"/>
      <c r="AV106" s="480"/>
      <c r="AW106" s="480"/>
      <c r="AX106" s="480"/>
      <c r="AY106" s="480"/>
      <c r="AZ106" s="480"/>
      <c r="BA106" s="84"/>
      <c r="BB106" s="84"/>
      <c r="BC106" s="63"/>
      <c r="BD106" s="434"/>
      <c r="BE106" s="435"/>
      <c r="BF106" s="435"/>
      <c r="BG106" s="436"/>
      <c r="BP106" s="82"/>
      <c r="BQ106" s="82"/>
      <c r="BR106" s="82"/>
      <c r="BS106" s="82"/>
      <c r="BT106" s="82"/>
      <c r="BX106" s="83"/>
      <c r="BY106" s="83"/>
      <c r="BZ106" s="83"/>
      <c r="CA106" s="83"/>
      <c r="CB106" s="480" t="s">
        <v>43</v>
      </c>
      <c r="CC106" s="480"/>
      <c r="CD106" s="480"/>
      <c r="CE106" s="480"/>
      <c r="CF106" s="480"/>
      <c r="CG106" s="480"/>
      <c r="CH106" s="480"/>
      <c r="CI106" s="480"/>
      <c r="CJ106" s="480"/>
      <c r="CK106" s="480"/>
      <c r="CL106" s="480"/>
      <c r="CM106" s="480"/>
      <c r="CN106" s="480"/>
      <c r="CO106" s="480"/>
      <c r="CP106" s="480"/>
      <c r="CQ106" s="480"/>
      <c r="CR106" s="480"/>
      <c r="CS106" s="480"/>
      <c r="CT106" s="480"/>
      <c r="CU106" s="480"/>
      <c r="CV106" s="480"/>
      <c r="CW106" s="480"/>
      <c r="CX106" s="480"/>
      <c r="CY106" s="480"/>
      <c r="CZ106" s="480"/>
    </row>
    <row r="107" spans="3:105" ht="5.25" customHeight="1" x14ac:dyDescent="0.15">
      <c r="C107" s="63"/>
      <c r="D107" s="434"/>
      <c r="E107" s="435"/>
      <c r="F107" s="435"/>
      <c r="G107" s="436"/>
      <c r="P107" s="82"/>
      <c r="Q107" s="82"/>
      <c r="R107" s="82"/>
      <c r="S107" s="82"/>
      <c r="T107" s="82"/>
      <c r="X107" s="83"/>
      <c r="Y107" s="83"/>
      <c r="Z107" s="83"/>
      <c r="AA107" s="83"/>
      <c r="AB107" s="480"/>
      <c r="AC107" s="480"/>
      <c r="AD107" s="480"/>
      <c r="AE107" s="480"/>
      <c r="AF107" s="480"/>
      <c r="AG107" s="480"/>
      <c r="AH107" s="480"/>
      <c r="AI107" s="480"/>
      <c r="AJ107" s="480"/>
      <c r="AK107" s="480"/>
      <c r="AL107" s="480"/>
      <c r="AM107" s="480"/>
      <c r="AN107" s="480"/>
      <c r="AO107" s="480"/>
      <c r="AP107" s="480"/>
      <c r="AQ107" s="480"/>
      <c r="AR107" s="480"/>
      <c r="AS107" s="480"/>
      <c r="AT107" s="480"/>
      <c r="AU107" s="480"/>
      <c r="AV107" s="480"/>
      <c r="AW107" s="480"/>
      <c r="AX107" s="480"/>
      <c r="AY107" s="480"/>
      <c r="AZ107" s="480"/>
      <c r="BA107" s="84"/>
      <c r="BB107" s="84"/>
      <c r="BC107" s="63"/>
      <c r="BD107" s="434"/>
      <c r="BE107" s="435"/>
      <c r="BF107" s="435"/>
      <c r="BG107" s="436"/>
      <c r="BP107" s="82"/>
      <c r="BQ107" s="82"/>
      <c r="BR107" s="82"/>
      <c r="BS107" s="82"/>
      <c r="BT107" s="82"/>
      <c r="BX107" s="83"/>
      <c r="BY107" s="83"/>
      <c r="BZ107" s="83"/>
      <c r="CA107" s="83"/>
      <c r="CB107" s="480"/>
      <c r="CC107" s="480"/>
      <c r="CD107" s="480"/>
      <c r="CE107" s="480"/>
      <c r="CF107" s="480"/>
      <c r="CG107" s="480"/>
      <c r="CH107" s="480"/>
      <c r="CI107" s="480"/>
      <c r="CJ107" s="480"/>
      <c r="CK107" s="480"/>
      <c r="CL107" s="480"/>
      <c r="CM107" s="480"/>
      <c r="CN107" s="480"/>
      <c r="CO107" s="480"/>
      <c r="CP107" s="480"/>
      <c r="CQ107" s="480"/>
      <c r="CR107" s="480"/>
      <c r="CS107" s="480"/>
      <c r="CT107" s="480"/>
      <c r="CU107" s="480"/>
      <c r="CV107" s="480"/>
      <c r="CW107" s="480"/>
      <c r="CX107" s="480"/>
      <c r="CY107" s="480"/>
      <c r="CZ107" s="480"/>
    </row>
    <row r="108" spans="3:105" ht="5.25" customHeight="1" x14ac:dyDescent="0.15">
      <c r="C108" s="63"/>
      <c r="D108" s="434"/>
      <c r="E108" s="435"/>
      <c r="F108" s="435"/>
      <c r="G108" s="436"/>
      <c r="P108" s="82"/>
      <c r="Q108" s="82"/>
      <c r="R108" s="82"/>
      <c r="S108" s="82"/>
      <c r="T108" s="82"/>
      <c r="X108" s="83"/>
      <c r="Y108" s="83"/>
      <c r="Z108" s="83"/>
      <c r="AA108" s="83"/>
      <c r="AB108" s="480"/>
      <c r="AC108" s="480"/>
      <c r="AD108" s="480"/>
      <c r="AE108" s="480"/>
      <c r="AF108" s="480"/>
      <c r="AG108" s="480"/>
      <c r="AH108" s="480"/>
      <c r="AI108" s="480"/>
      <c r="AJ108" s="480"/>
      <c r="AK108" s="480"/>
      <c r="AL108" s="480"/>
      <c r="AM108" s="480"/>
      <c r="AN108" s="480"/>
      <c r="AO108" s="480"/>
      <c r="AP108" s="480"/>
      <c r="AQ108" s="480"/>
      <c r="AR108" s="480"/>
      <c r="AS108" s="480"/>
      <c r="AT108" s="480"/>
      <c r="AU108" s="480"/>
      <c r="AV108" s="480"/>
      <c r="AW108" s="480"/>
      <c r="AX108" s="480"/>
      <c r="AY108" s="480"/>
      <c r="AZ108" s="480"/>
      <c r="BA108" s="84"/>
      <c r="BB108" s="84"/>
      <c r="BC108" s="63"/>
      <c r="BD108" s="434"/>
      <c r="BE108" s="435"/>
      <c r="BF108" s="435"/>
      <c r="BG108" s="436"/>
      <c r="BP108" s="82"/>
      <c r="BQ108" s="82"/>
      <c r="BR108" s="82"/>
      <c r="BS108" s="82"/>
      <c r="BT108" s="82"/>
      <c r="BX108" s="83"/>
      <c r="BY108" s="83"/>
      <c r="BZ108" s="83"/>
      <c r="CA108" s="83"/>
      <c r="CB108" s="480"/>
      <c r="CC108" s="480"/>
      <c r="CD108" s="480"/>
      <c r="CE108" s="480"/>
      <c r="CF108" s="480"/>
      <c r="CG108" s="480"/>
      <c r="CH108" s="480"/>
      <c r="CI108" s="480"/>
      <c r="CJ108" s="480"/>
      <c r="CK108" s="480"/>
      <c r="CL108" s="480"/>
      <c r="CM108" s="480"/>
      <c r="CN108" s="480"/>
      <c r="CO108" s="480"/>
      <c r="CP108" s="480"/>
      <c r="CQ108" s="480"/>
      <c r="CR108" s="480"/>
      <c r="CS108" s="480"/>
      <c r="CT108" s="480"/>
      <c r="CU108" s="480"/>
      <c r="CV108" s="480"/>
      <c r="CW108" s="480"/>
      <c r="CX108" s="480"/>
      <c r="CY108" s="480"/>
      <c r="CZ108" s="480"/>
    </row>
    <row r="109" spans="3:105" ht="5.25" customHeight="1" x14ac:dyDescent="0.15">
      <c r="C109" s="63"/>
      <c r="D109" s="434"/>
      <c r="E109" s="435"/>
      <c r="F109" s="435"/>
      <c r="G109" s="436"/>
      <c r="O109" s="469"/>
      <c r="P109" s="470"/>
      <c r="Q109" s="470"/>
      <c r="R109" s="470"/>
      <c r="S109" s="470"/>
      <c r="T109" s="470"/>
      <c r="U109" s="470"/>
      <c r="V109" s="470"/>
      <c r="W109" s="470"/>
      <c r="X109" s="470"/>
      <c r="Y109" s="470"/>
      <c r="Z109" s="471"/>
      <c r="AB109" s="458"/>
      <c r="AC109" s="458"/>
      <c r="AD109" s="458"/>
      <c r="AE109" s="458"/>
      <c r="AF109" s="458"/>
      <c r="AG109" s="458"/>
      <c r="AH109" s="458"/>
      <c r="AI109" s="458"/>
      <c r="AJ109" s="458"/>
      <c r="AK109" s="458"/>
      <c r="AL109" s="458"/>
      <c r="AM109" s="458"/>
      <c r="AN109" s="458"/>
      <c r="AO109" s="458"/>
      <c r="AP109" s="458"/>
      <c r="AQ109" s="458"/>
      <c r="AR109" s="458"/>
      <c r="AS109" s="458"/>
      <c r="AT109" s="458"/>
      <c r="AU109" s="458"/>
      <c r="AV109" s="459"/>
      <c r="AW109" s="460" t="s">
        <v>44</v>
      </c>
      <c r="AX109" s="461"/>
      <c r="AY109" s="461"/>
      <c r="AZ109" s="461"/>
      <c r="BC109" s="63"/>
      <c r="BD109" s="434"/>
      <c r="BE109" s="435"/>
      <c r="BF109" s="435"/>
      <c r="BG109" s="436"/>
      <c r="BO109" s="469"/>
      <c r="BP109" s="470"/>
      <c r="BQ109" s="470"/>
      <c r="BR109" s="470"/>
      <c r="BS109" s="470"/>
      <c r="BT109" s="470"/>
      <c r="BU109" s="470"/>
      <c r="BV109" s="470"/>
      <c r="BW109" s="470"/>
      <c r="BX109" s="470"/>
      <c r="BY109" s="470"/>
      <c r="BZ109" s="471"/>
      <c r="CB109" s="458"/>
      <c r="CC109" s="458"/>
      <c r="CD109" s="458"/>
      <c r="CE109" s="458"/>
      <c r="CF109" s="458"/>
      <c r="CG109" s="458"/>
      <c r="CH109" s="458"/>
      <c r="CI109" s="458"/>
      <c r="CJ109" s="458"/>
      <c r="CK109" s="458"/>
      <c r="CL109" s="458"/>
      <c r="CM109" s="458"/>
      <c r="CN109" s="458"/>
      <c r="CO109" s="458"/>
      <c r="CP109" s="458"/>
      <c r="CQ109" s="458"/>
      <c r="CR109" s="458"/>
      <c r="CS109" s="458"/>
      <c r="CT109" s="458"/>
      <c r="CU109" s="458"/>
      <c r="CV109" s="459"/>
      <c r="CW109" s="460" t="s">
        <v>44</v>
      </c>
      <c r="CX109" s="461"/>
      <c r="CY109" s="461"/>
      <c r="CZ109" s="461"/>
    </row>
    <row r="110" spans="3:105" ht="5.25" customHeight="1" x14ac:dyDescent="0.15">
      <c r="C110" s="63"/>
      <c r="D110" s="434"/>
      <c r="E110" s="435"/>
      <c r="F110" s="435"/>
      <c r="G110" s="436"/>
      <c r="O110" s="472"/>
      <c r="P110" s="473"/>
      <c r="Q110" s="473"/>
      <c r="R110" s="473"/>
      <c r="S110" s="473"/>
      <c r="T110" s="473"/>
      <c r="U110" s="473"/>
      <c r="V110" s="473"/>
      <c r="W110" s="473"/>
      <c r="X110" s="473"/>
      <c r="Y110" s="473"/>
      <c r="Z110" s="474"/>
      <c r="AB110" s="458"/>
      <c r="AC110" s="458"/>
      <c r="AD110" s="458"/>
      <c r="AE110" s="458"/>
      <c r="AF110" s="458"/>
      <c r="AG110" s="458"/>
      <c r="AH110" s="458"/>
      <c r="AI110" s="458"/>
      <c r="AJ110" s="458"/>
      <c r="AK110" s="458"/>
      <c r="AL110" s="458"/>
      <c r="AM110" s="458"/>
      <c r="AN110" s="458"/>
      <c r="AO110" s="458"/>
      <c r="AP110" s="458"/>
      <c r="AQ110" s="458"/>
      <c r="AR110" s="458"/>
      <c r="AS110" s="458"/>
      <c r="AT110" s="458"/>
      <c r="AU110" s="458"/>
      <c r="AV110" s="459"/>
      <c r="AW110" s="460"/>
      <c r="AX110" s="461"/>
      <c r="AY110" s="461"/>
      <c r="AZ110" s="461"/>
      <c r="BA110" s="86"/>
      <c r="BB110" s="86"/>
      <c r="BC110" s="63"/>
      <c r="BD110" s="434"/>
      <c r="BE110" s="435"/>
      <c r="BF110" s="435"/>
      <c r="BG110" s="436"/>
      <c r="BO110" s="472"/>
      <c r="BP110" s="473"/>
      <c r="BQ110" s="473"/>
      <c r="BR110" s="473"/>
      <c r="BS110" s="473"/>
      <c r="BT110" s="473"/>
      <c r="BU110" s="473"/>
      <c r="BV110" s="473"/>
      <c r="BW110" s="473"/>
      <c r="BX110" s="473"/>
      <c r="BY110" s="473"/>
      <c r="BZ110" s="474"/>
      <c r="CB110" s="458"/>
      <c r="CC110" s="458"/>
      <c r="CD110" s="458"/>
      <c r="CE110" s="458"/>
      <c r="CF110" s="458"/>
      <c r="CG110" s="458"/>
      <c r="CH110" s="458"/>
      <c r="CI110" s="458"/>
      <c r="CJ110" s="458"/>
      <c r="CK110" s="458"/>
      <c r="CL110" s="458"/>
      <c r="CM110" s="458"/>
      <c r="CN110" s="458"/>
      <c r="CO110" s="458"/>
      <c r="CP110" s="458"/>
      <c r="CQ110" s="458"/>
      <c r="CR110" s="458"/>
      <c r="CS110" s="458"/>
      <c r="CT110" s="458"/>
      <c r="CU110" s="458"/>
      <c r="CV110" s="459"/>
      <c r="CW110" s="460"/>
      <c r="CX110" s="461"/>
      <c r="CY110" s="461"/>
      <c r="CZ110" s="461"/>
    </row>
    <row r="111" spans="3:105" ht="5.25" customHeight="1" x14ac:dyDescent="0.15">
      <c r="C111" s="63"/>
      <c r="D111" s="434"/>
      <c r="E111" s="435"/>
      <c r="F111" s="435"/>
      <c r="G111" s="436"/>
      <c r="O111" s="475"/>
      <c r="P111" s="476"/>
      <c r="Q111" s="476"/>
      <c r="R111" s="476"/>
      <c r="S111" s="476"/>
      <c r="T111" s="476"/>
      <c r="U111" s="476"/>
      <c r="V111" s="476"/>
      <c r="W111" s="476"/>
      <c r="X111" s="476"/>
      <c r="Y111" s="476"/>
      <c r="Z111" s="477"/>
      <c r="AB111" s="458"/>
      <c r="AC111" s="458"/>
      <c r="AD111" s="458"/>
      <c r="AE111" s="458"/>
      <c r="AF111" s="458"/>
      <c r="AG111" s="458"/>
      <c r="AH111" s="458"/>
      <c r="AI111" s="458"/>
      <c r="AJ111" s="458"/>
      <c r="AK111" s="458"/>
      <c r="AL111" s="458"/>
      <c r="AM111" s="458"/>
      <c r="AN111" s="458"/>
      <c r="AO111" s="458"/>
      <c r="AP111" s="458"/>
      <c r="AQ111" s="458"/>
      <c r="AR111" s="458"/>
      <c r="AS111" s="458"/>
      <c r="AT111" s="458"/>
      <c r="AU111" s="458"/>
      <c r="AV111" s="459"/>
      <c r="AW111" s="460"/>
      <c r="AX111" s="461"/>
      <c r="AY111" s="461"/>
      <c r="AZ111" s="461"/>
      <c r="BA111" s="86"/>
      <c r="BB111" s="86"/>
      <c r="BC111" s="63"/>
      <c r="BD111" s="434"/>
      <c r="BE111" s="435"/>
      <c r="BF111" s="435"/>
      <c r="BG111" s="436"/>
      <c r="BO111" s="475"/>
      <c r="BP111" s="476"/>
      <c r="BQ111" s="476"/>
      <c r="BR111" s="476"/>
      <c r="BS111" s="476"/>
      <c r="BT111" s="476"/>
      <c r="BU111" s="476"/>
      <c r="BV111" s="476"/>
      <c r="BW111" s="476"/>
      <c r="BX111" s="476"/>
      <c r="BY111" s="476"/>
      <c r="BZ111" s="477"/>
      <c r="CB111" s="458"/>
      <c r="CC111" s="458"/>
      <c r="CD111" s="458"/>
      <c r="CE111" s="458"/>
      <c r="CF111" s="458"/>
      <c r="CG111" s="458"/>
      <c r="CH111" s="458"/>
      <c r="CI111" s="458"/>
      <c r="CJ111" s="458"/>
      <c r="CK111" s="458"/>
      <c r="CL111" s="458"/>
      <c r="CM111" s="458"/>
      <c r="CN111" s="458"/>
      <c r="CO111" s="458"/>
      <c r="CP111" s="458"/>
      <c r="CQ111" s="458"/>
      <c r="CR111" s="458"/>
      <c r="CS111" s="458"/>
      <c r="CT111" s="458"/>
      <c r="CU111" s="458"/>
      <c r="CV111" s="459"/>
      <c r="CW111" s="460"/>
      <c r="CX111" s="461"/>
      <c r="CY111" s="461"/>
      <c r="CZ111" s="461"/>
    </row>
    <row r="112" spans="3:105" ht="5.25" customHeight="1" x14ac:dyDescent="0.15">
      <c r="C112" s="63"/>
      <c r="D112" s="434"/>
      <c r="E112" s="435"/>
      <c r="F112" s="435"/>
      <c r="G112" s="436"/>
      <c r="P112" s="85"/>
      <c r="Q112" s="85"/>
      <c r="R112" s="85"/>
      <c r="S112" s="85"/>
      <c r="T112" s="85"/>
      <c r="AB112" s="458"/>
      <c r="AC112" s="458"/>
      <c r="AD112" s="458"/>
      <c r="AE112" s="458"/>
      <c r="AF112" s="458"/>
      <c r="AG112" s="458"/>
      <c r="AH112" s="458"/>
      <c r="AI112" s="458"/>
      <c r="AJ112" s="458"/>
      <c r="AK112" s="458"/>
      <c r="AL112" s="458"/>
      <c r="AM112" s="458"/>
      <c r="AN112" s="458"/>
      <c r="AO112" s="458"/>
      <c r="AP112" s="458"/>
      <c r="AQ112" s="458"/>
      <c r="AR112" s="458"/>
      <c r="AS112" s="458"/>
      <c r="AT112" s="458"/>
      <c r="AU112" s="458"/>
      <c r="AV112" s="459"/>
      <c r="AW112" s="265"/>
      <c r="AX112" s="462"/>
      <c r="AY112" s="462"/>
      <c r="AZ112" s="462"/>
      <c r="BA112" s="86"/>
      <c r="BB112" s="86"/>
      <c r="BC112" s="63"/>
      <c r="BD112" s="434"/>
      <c r="BE112" s="435"/>
      <c r="BF112" s="435"/>
      <c r="BG112" s="436"/>
      <c r="BP112" s="85"/>
      <c r="BQ112" s="85"/>
      <c r="BR112" s="85"/>
      <c r="BS112" s="85"/>
      <c r="BT112" s="85"/>
      <c r="CB112" s="458"/>
      <c r="CC112" s="458"/>
      <c r="CD112" s="458"/>
      <c r="CE112" s="458"/>
      <c r="CF112" s="458"/>
      <c r="CG112" s="458"/>
      <c r="CH112" s="458"/>
      <c r="CI112" s="458"/>
      <c r="CJ112" s="458"/>
      <c r="CK112" s="458"/>
      <c r="CL112" s="458"/>
      <c r="CM112" s="458"/>
      <c r="CN112" s="458"/>
      <c r="CO112" s="458"/>
      <c r="CP112" s="458"/>
      <c r="CQ112" s="458"/>
      <c r="CR112" s="458"/>
      <c r="CS112" s="458"/>
      <c r="CT112" s="458"/>
      <c r="CU112" s="458"/>
      <c r="CV112" s="459"/>
      <c r="CW112" s="265"/>
      <c r="CX112" s="462"/>
      <c r="CY112" s="462"/>
      <c r="CZ112" s="462"/>
    </row>
    <row r="113" spans="3:105" ht="5.25" customHeight="1" x14ac:dyDescent="0.15">
      <c r="C113" s="63"/>
      <c r="D113" s="434"/>
      <c r="E113" s="435"/>
      <c r="F113" s="435"/>
      <c r="G113" s="436"/>
      <c r="I113" s="440"/>
      <c r="J113" s="441"/>
      <c r="K113" s="441"/>
      <c r="L113" s="441"/>
      <c r="M113" s="442"/>
      <c r="O113" s="449"/>
      <c r="P113" s="450"/>
      <c r="Q113" s="450"/>
      <c r="R113" s="450"/>
      <c r="S113" s="450"/>
      <c r="T113" s="450"/>
      <c r="U113" s="450"/>
      <c r="V113" s="450"/>
      <c r="W113" s="450"/>
      <c r="X113" s="450"/>
      <c r="Y113" s="450"/>
      <c r="Z113" s="451"/>
      <c r="AA113" s="69"/>
      <c r="AB113" s="463" t="s">
        <v>37</v>
      </c>
      <c r="AC113" s="464"/>
      <c r="AD113" s="464"/>
      <c r="AE113" s="327"/>
      <c r="AF113" s="328"/>
      <c r="AG113" s="328"/>
      <c r="AH113" s="329" t="s">
        <v>55</v>
      </c>
      <c r="AI113" s="329"/>
      <c r="AJ113" s="329"/>
      <c r="AK113" s="330"/>
      <c r="AL113" s="307" t="s">
        <v>38</v>
      </c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  <c r="AY113" s="307"/>
      <c r="AZ113" s="308"/>
      <c r="BA113" s="86"/>
      <c r="BB113" s="86"/>
      <c r="BC113" s="63"/>
      <c r="BD113" s="434"/>
      <c r="BE113" s="435"/>
      <c r="BF113" s="435"/>
      <c r="BG113" s="436"/>
      <c r="BI113" s="440"/>
      <c r="BJ113" s="441"/>
      <c r="BK113" s="441"/>
      <c r="BL113" s="441"/>
      <c r="BM113" s="442"/>
      <c r="BO113" s="449"/>
      <c r="BP113" s="450"/>
      <c r="BQ113" s="450"/>
      <c r="BR113" s="450"/>
      <c r="BS113" s="450"/>
      <c r="BT113" s="450"/>
      <c r="BU113" s="450"/>
      <c r="BV113" s="450"/>
      <c r="BW113" s="450"/>
      <c r="BX113" s="450"/>
      <c r="BY113" s="450"/>
      <c r="BZ113" s="451"/>
      <c r="CA113" s="69"/>
      <c r="CB113" s="463" t="s">
        <v>37</v>
      </c>
      <c r="CC113" s="464"/>
      <c r="CD113" s="464"/>
      <c r="CE113" s="327"/>
      <c r="CF113" s="328"/>
      <c r="CG113" s="328"/>
      <c r="CH113" s="329" t="s">
        <v>55</v>
      </c>
      <c r="CI113" s="329"/>
      <c r="CJ113" s="329"/>
      <c r="CK113" s="330"/>
      <c r="CL113" s="307" t="s">
        <v>38</v>
      </c>
      <c r="CM113" s="307"/>
      <c r="CN113" s="307"/>
      <c r="CO113" s="307"/>
      <c r="CP113" s="307"/>
      <c r="CQ113" s="307"/>
      <c r="CR113" s="307"/>
      <c r="CS113" s="307"/>
      <c r="CT113" s="307"/>
      <c r="CU113" s="307"/>
      <c r="CV113" s="307"/>
      <c r="CW113" s="307"/>
      <c r="CX113" s="307"/>
      <c r="CY113" s="307"/>
      <c r="CZ113" s="308"/>
    </row>
    <row r="114" spans="3:105" ht="5.25" customHeight="1" x14ac:dyDescent="0.15">
      <c r="C114" s="63"/>
      <c r="D114" s="434"/>
      <c r="E114" s="435"/>
      <c r="F114" s="435"/>
      <c r="G114" s="436"/>
      <c r="I114" s="443"/>
      <c r="J114" s="444"/>
      <c r="K114" s="444"/>
      <c r="L114" s="444"/>
      <c r="M114" s="445"/>
      <c r="O114" s="452"/>
      <c r="P114" s="453"/>
      <c r="Q114" s="453"/>
      <c r="R114" s="453"/>
      <c r="S114" s="453"/>
      <c r="T114" s="453"/>
      <c r="U114" s="453"/>
      <c r="V114" s="453"/>
      <c r="W114" s="453"/>
      <c r="X114" s="453"/>
      <c r="Y114" s="453"/>
      <c r="Z114" s="454"/>
      <c r="AA114" s="69"/>
      <c r="AB114" s="465"/>
      <c r="AC114" s="466"/>
      <c r="AD114" s="466"/>
      <c r="AE114" s="310"/>
      <c r="AF114" s="311"/>
      <c r="AG114" s="311"/>
      <c r="AH114" s="312"/>
      <c r="AI114" s="312"/>
      <c r="AJ114" s="312"/>
      <c r="AK114" s="313"/>
      <c r="AL114" s="252"/>
      <c r="AM114" s="252"/>
      <c r="AN114" s="252"/>
      <c r="AO114" s="252"/>
      <c r="AP114" s="252"/>
      <c r="AQ114" s="252"/>
      <c r="AR114" s="252"/>
      <c r="AS114" s="252"/>
      <c r="AT114" s="252"/>
      <c r="AU114" s="252"/>
      <c r="AV114" s="252"/>
      <c r="AW114" s="252"/>
      <c r="AX114" s="252"/>
      <c r="AY114" s="252"/>
      <c r="AZ114" s="253"/>
      <c r="BA114" s="86"/>
      <c r="BB114" s="86"/>
      <c r="BC114" s="63"/>
      <c r="BD114" s="434"/>
      <c r="BE114" s="435"/>
      <c r="BF114" s="435"/>
      <c r="BG114" s="436"/>
      <c r="BI114" s="443"/>
      <c r="BJ114" s="444"/>
      <c r="BK114" s="444"/>
      <c r="BL114" s="444"/>
      <c r="BM114" s="445"/>
      <c r="BO114" s="452"/>
      <c r="BP114" s="453"/>
      <c r="BQ114" s="453"/>
      <c r="BR114" s="453"/>
      <c r="BS114" s="453"/>
      <c r="BT114" s="453"/>
      <c r="BU114" s="453"/>
      <c r="BV114" s="453"/>
      <c r="BW114" s="453"/>
      <c r="BX114" s="453"/>
      <c r="BY114" s="453"/>
      <c r="BZ114" s="454"/>
      <c r="CA114" s="69"/>
      <c r="CB114" s="465"/>
      <c r="CC114" s="466"/>
      <c r="CD114" s="466"/>
      <c r="CE114" s="310"/>
      <c r="CF114" s="311"/>
      <c r="CG114" s="311"/>
      <c r="CH114" s="312"/>
      <c r="CI114" s="312"/>
      <c r="CJ114" s="312"/>
      <c r="CK114" s="313"/>
      <c r="CL114" s="252"/>
      <c r="CM114" s="252"/>
      <c r="CN114" s="252"/>
      <c r="CO114" s="252"/>
      <c r="CP114" s="252"/>
      <c r="CQ114" s="252"/>
      <c r="CR114" s="252"/>
      <c r="CS114" s="252"/>
      <c r="CT114" s="252"/>
      <c r="CU114" s="252"/>
      <c r="CV114" s="252"/>
      <c r="CW114" s="252"/>
      <c r="CX114" s="252"/>
      <c r="CY114" s="252"/>
      <c r="CZ114" s="253"/>
    </row>
    <row r="115" spans="3:105" ht="5.25" customHeight="1" x14ac:dyDescent="0.15">
      <c r="C115" s="63"/>
      <c r="D115" s="434"/>
      <c r="E115" s="435"/>
      <c r="F115" s="435"/>
      <c r="G115" s="436"/>
      <c r="I115" s="443"/>
      <c r="J115" s="444"/>
      <c r="K115" s="444"/>
      <c r="L115" s="444"/>
      <c r="M115" s="445"/>
      <c r="O115" s="452"/>
      <c r="P115" s="453"/>
      <c r="Q115" s="453"/>
      <c r="R115" s="453"/>
      <c r="S115" s="453"/>
      <c r="T115" s="453"/>
      <c r="U115" s="453"/>
      <c r="V115" s="453"/>
      <c r="W115" s="453"/>
      <c r="X115" s="453"/>
      <c r="Y115" s="453"/>
      <c r="Z115" s="454"/>
      <c r="AA115" s="69"/>
      <c r="AB115" s="465"/>
      <c r="AC115" s="466"/>
      <c r="AD115" s="466"/>
      <c r="AE115" s="310"/>
      <c r="AF115" s="311"/>
      <c r="AG115" s="311"/>
      <c r="AH115" s="312"/>
      <c r="AI115" s="312"/>
      <c r="AJ115" s="312"/>
      <c r="AK115" s="313"/>
      <c r="AL115" s="252"/>
      <c r="AM115" s="252"/>
      <c r="AN115" s="252"/>
      <c r="AO115" s="252"/>
      <c r="AP115" s="252"/>
      <c r="AQ115" s="252"/>
      <c r="AR115" s="252"/>
      <c r="AS115" s="252"/>
      <c r="AT115" s="252"/>
      <c r="AU115" s="252"/>
      <c r="AV115" s="252"/>
      <c r="AW115" s="252"/>
      <c r="AX115" s="252"/>
      <c r="AY115" s="252"/>
      <c r="AZ115" s="253"/>
      <c r="BA115" s="86"/>
      <c r="BB115" s="86"/>
      <c r="BC115" s="63"/>
      <c r="BD115" s="434"/>
      <c r="BE115" s="435"/>
      <c r="BF115" s="435"/>
      <c r="BG115" s="436"/>
      <c r="BI115" s="443"/>
      <c r="BJ115" s="444"/>
      <c r="BK115" s="444"/>
      <c r="BL115" s="444"/>
      <c r="BM115" s="445"/>
      <c r="BO115" s="452"/>
      <c r="BP115" s="453"/>
      <c r="BQ115" s="453"/>
      <c r="BR115" s="453"/>
      <c r="BS115" s="453"/>
      <c r="BT115" s="453"/>
      <c r="BU115" s="453"/>
      <c r="BV115" s="453"/>
      <c r="BW115" s="453"/>
      <c r="BX115" s="453"/>
      <c r="BY115" s="453"/>
      <c r="BZ115" s="454"/>
      <c r="CA115" s="69"/>
      <c r="CB115" s="465"/>
      <c r="CC115" s="466"/>
      <c r="CD115" s="466"/>
      <c r="CE115" s="310"/>
      <c r="CF115" s="311"/>
      <c r="CG115" s="311"/>
      <c r="CH115" s="312"/>
      <c r="CI115" s="312"/>
      <c r="CJ115" s="312"/>
      <c r="CK115" s="313"/>
      <c r="CL115" s="252"/>
      <c r="CM115" s="252"/>
      <c r="CN115" s="252"/>
      <c r="CO115" s="252"/>
      <c r="CP115" s="252"/>
      <c r="CQ115" s="252"/>
      <c r="CR115" s="252"/>
      <c r="CS115" s="252"/>
      <c r="CT115" s="252"/>
      <c r="CU115" s="252"/>
      <c r="CV115" s="252"/>
      <c r="CW115" s="252"/>
      <c r="CX115" s="252"/>
      <c r="CY115" s="252"/>
      <c r="CZ115" s="253"/>
    </row>
    <row r="116" spans="3:105" ht="5.25" customHeight="1" x14ac:dyDescent="0.15">
      <c r="C116" s="63"/>
      <c r="D116" s="434"/>
      <c r="E116" s="435"/>
      <c r="F116" s="435"/>
      <c r="G116" s="436"/>
      <c r="I116" s="443"/>
      <c r="J116" s="444"/>
      <c r="K116" s="444"/>
      <c r="L116" s="444"/>
      <c r="M116" s="445"/>
      <c r="O116" s="452"/>
      <c r="P116" s="453"/>
      <c r="Q116" s="453"/>
      <c r="R116" s="453"/>
      <c r="S116" s="453"/>
      <c r="T116" s="453"/>
      <c r="U116" s="453"/>
      <c r="V116" s="453"/>
      <c r="W116" s="453"/>
      <c r="X116" s="453"/>
      <c r="Y116" s="453"/>
      <c r="Z116" s="454"/>
      <c r="AA116" s="69"/>
      <c r="AB116" s="465"/>
      <c r="AC116" s="466"/>
      <c r="AD116" s="466"/>
      <c r="AE116" s="310"/>
      <c r="AF116" s="311"/>
      <c r="AG116" s="311"/>
      <c r="AH116" s="312" t="s">
        <v>56</v>
      </c>
      <c r="AI116" s="312"/>
      <c r="AJ116" s="312"/>
      <c r="AK116" s="313"/>
      <c r="AL116" s="252" t="s">
        <v>39</v>
      </c>
      <c r="AM116" s="252"/>
      <c r="AN116" s="252"/>
      <c r="AO116" s="252"/>
      <c r="AP116" s="252"/>
      <c r="AQ116" s="252"/>
      <c r="AR116" s="252"/>
      <c r="AS116" s="252"/>
      <c r="AT116" s="252"/>
      <c r="AU116" s="252"/>
      <c r="AV116" s="252"/>
      <c r="AW116" s="252"/>
      <c r="AX116" s="252"/>
      <c r="AY116" s="252"/>
      <c r="AZ116" s="253"/>
      <c r="BA116" s="86"/>
      <c r="BB116" s="86"/>
      <c r="BC116" s="63"/>
      <c r="BD116" s="434"/>
      <c r="BE116" s="435"/>
      <c r="BF116" s="435"/>
      <c r="BG116" s="436"/>
      <c r="BI116" s="443"/>
      <c r="BJ116" s="444"/>
      <c r="BK116" s="444"/>
      <c r="BL116" s="444"/>
      <c r="BM116" s="445"/>
      <c r="BO116" s="452"/>
      <c r="BP116" s="453"/>
      <c r="BQ116" s="453"/>
      <c r="BR116" s="453"/>
      <c r="BS116" s="453"/>
      <c r="BT116" s="453"/>
      <c r="BU116" s="453"/>
      <c r="BV116" s="453"/>
      <c r="BW116" s="453"/>
      <c r="BX116" s="453"/>
      <c r="BY116" s="453"/>
      <c r="BZ116" s="454"/>
      <c r="CA116" s="69"/>
      <c r="CB116" s="465"/>
      <c r="CC116" s="466"/>
      <c r="CD116" s="466"/>
      <c r="CE116" s="310"/>
      <c r="CF116" s="311"/>
      <c r="CG116" s="311"/>
      <c r="CH116" s="312" t="s">
        <v>56</v>
      </c>
      <c r="CI116" s="312"/>
      <c r="CJ116" s="312"/>
      <c r="CK116" s="313"/>
      <c r="CL116" s="252" t="s">
        <v>39</v>
      </c>
      <c r="CM116" s="252"/>
      <c r="CN116" s="252"/>
      <c r="CO116" s="252"/>
      <c r="CP116" s="252"/>
      <c r="CQ116" s="252"/>
      <c r="CR116" s="252"/>
      <c r="CS116" s="252"/>
      <c r="CT116" s="252"/>
      <c r="CU116" s="252"/>
      <c r="CV116" s="252"/>
      <c r="CW116" s="252"/>
      <c r="CX116" s="252"/>
      <c r="CY116" s="252"/>
      <c r="CZ116" s="253"/>
    </row>
    <row r="117" spans="3:105" ht="5.25" customHeight="1" x14ac:dyDescent="0.15">
      <c r="C117" s="63"/>
      <c r="D117" s="434"/>
      <c r="E117" s="435"/>
      <c r="F117" s="435"/>
      <c r="G117" s="436"/>
      <c r="I117" s="443"/>
      <c r="J117" s="444"/>
      <c r="K117" s="444"/>
      <c r="L117" s="444"/>
      <c r="M117" s="445"/>
      <c r="O117" s="452"/>
      <c r="P117" s="453"/>
      <c r="Q117" s="453"/>
      <c r="R117" s="453"/>
      <c r="S117" s="453"/>
      <c r="T117" s="453"/>
      <c r="U117" s="453"/>
      <c r="V117" s="453"/>
      <c r="W117" s="453"/>
      <c r="X117" s="453"/>
      <c r="Y117" s="453"/>
      <c r="Z117" s="454"/>
      <c r="AA117" s="69"/>
      <c r="AB117" s="465"/>
      <c r="AC117" s="466"/>
      <c r="AD117" s="466"/>
      <c r="AE117" s="310"/>
      <c r="AF117" s="311"/>
      <c r="AG117" s="311"/>
      <c r="AH117" s="312"/>
      <c r="AI117" s="312"/>
      <c r="AJ117" s="312"/>
      <c r="AK117" s="313"/>
      <c r="AL117" s="252"/>
      <c r="AM117" s="252"/>
      <c r="AN117" s="252"/>
      <c r="AO117" s="252"/>
      <c r="AP117" s="252"/>
      <c r="AQ117" s="252"/>
      <c r="AR117" s="252"/>
      <c r="AS117" s="252"/>
      <c r="AT117" s="252"/>
      <c r="AU117" s="252"/>
      <c r="AV117" s="252"/>
      <c r="AW117" s="252"/>
      <c r="AX117" s="252"/>
      <c r="AY117" s="252"/>
      <c r="AZ117" s="253"/>
      <c r="BA117" s="86"/>
      <c r="BB117" s="86"/>
      <c r="BC117" s="63"/>
      <c r="BD117" s="434"/>
      <c r="BE117" s="435"/>
      <c r="BF117" s="435"/>
      <c r="BG117" s="436"/>
      <c r="BI117" s="443"/>
      <c r="BJ117" s="444"/>
      <c r="BK117" s="444"/>
      <c r="BL117" s="444"/>
      <c r="BM117" s="445"/>
      <c r="BO117" s="452"/>
      <c r="BP117" s="453"/>
      <c r="BQ117" s="453"/>
      <c r="BR117" s="453"/>
      <c r="BS117" s="453"/>
      <c r="BT117" s="453"/>
      <c r="BU117" s="453"/>
      <c r="BV117" s="453"/>
      <c r="BW117" s="453"/>
      <c r="BX117" s="453"/>
      <c r="BY117" s="453"/>
      <c r="BZ117" s="454"/>
      <c r="CA117" s="69"/>
      <c r="CB117" s="465"/>
      <c r="CC117" s="466"/>
      <c r="CD117" s="466"/>
      <c r="CE117" s="310"/>
      <c r="CF117" s="311"/>
      <c r="CG117" s="311"/>
      <c r="CH117" s="312"/>
      <c r="CI117" s="312"/>
      <c r="CJ117" s="312"/>
      <c r="CK117" s="313"/>
      <c r="CL117" s="252"/>
      <c r="CM117" s="252"/>
      <c r="CN117" s="252"/>
      <c r="CO117" s="252"/>
      <c r="CP117" s="252"/>
      <c r="CQ117" s="252"/>
      <c r="CR117" s="252"/>
      <c r="CS117" s="252"/>
      <c r="CT117" s="252"/>
      <c r="CU117" s="252"/>
      <c r="CV117" s="252"/>
      <c r="CW117" s="252"/>
      <c r="CX117" s="252"/>
      <c r="CY117" s="252"/>
      <c r="CZ117" s="253"/>
    </row>
    <row r="118" spans="3:105" ht="5.25" customHeight="1" x14ac:dyDescent="0.15">
      <c r="C118" s="63"/>
      <c r="D118" s="434"/>
      <c r="E118" s="435"/>
      <c r="F118" s="435"/>
      <c r="G118" s="436"/>
      <c r="I118" s="446"/>
      <c r="J118" s="447"/>
      <c r="K118" s="447"/>
      <c r="L118" s="447"/>
      <c r="M118" s="448"/>
      <c r="O118" s="455"/>
      <c r="P118" s="456"/>
      <c r="Q118" s="456"/>
      <c r="R118" s="456"/>
      <c r="S118" s="456"/>
      <c r="T118" s="456"/>
      <c r="U118" s="456"/>
      <c r="V118" s="456"/>
      <c r="W118" s="456"/>
      <c r="X118" s="456"/>
      <c r="Y118" s="456"/>
      <c r="Z118" s="457"/>
      <c r="AB118" s="465"/>
      <c r="AC118" s="466"/>
      <c r="AD118" s="466"/>
      <c r="AE118" s="310"/>
      <c r="AF118" s="311"/>
      <c r="AG118" s="311"/>
      <c r="AH118" s="312"/>
      <c r="AI118" s="312"/>
      <c r="AJ118" s="312"/>
      <c r="AK118" s="313"/>
      <c r="AL118" s="252"/>
      <c r="AM118" s="252"/>
      <c r="AN118" s="252"/>
      <c r="AO118" s="252"/>
      <c r="AP118" s="252"/>
      <c r="AQ118" s="252"/>
      <c r="AR118" s="252"/>
      <c r="AS118" s="252"/>
      <c r="AT118" s="252"/>
      <c r="AU118" s="252"/>
      <c r="AV118" s="252"/>
      <c r="AW118" s="252"/>
      <c r="AX118" s="252"/>
      <c r="AY118" s="252"/>
      <c r="AZ118" s="253"/>
      <c r="BA118" s="86"/>
      <c r="BB118" s="86"/>
      <c r="BC118" s="63"/>
      <c r="BD118" s="434"/>
      <c r="BE118" s="435"/>
      <c r="BF118" s="435"/>
      <c r="BG118" s="436"/>
      <c r="BI118" s="446"/>
      <c r="BJ118" s="447"/>
      <c r="BK118" s="447"/>
      <c r="BL118" s="447"/>
      <c r="BM118" s="448"/>
      <c r="BO118" s="455"/>
      <c r="BP118" s="456"/>
      <c r="BQ118" s="456"/>
      <c r="BR118" s="456"/>
      <c r="BS118" s="456"/>
      <c r="BT118" s="456"/>
      <c r="BU118" s="456"/>
      <c r="BV118" s="456"/>
      <c r="BW118" s="456"/>
      <c r="BX118" s="456"/>
      <c r="BY118" s="456"/>
      <c r="BZ118" s="457"/>
      <c r="CB118" s="465"/>
      <c r="CC118" s="466"/>
      <c r="CD118" s="466"/>
      <c r="CE118" s="310"/>
      <c r="CF118" s="311"/>
      <c r="CG118" s="311"/>
      <c r="CH118" s="312"/>
      <c r="CI118" s="312"/>
      <c r="CJ118" s="312"/>
      <c r="CK118" s="313"/>
      <c r="CL118" s="252"/>
      <c r="CM118" s="252"/>
      <c r="CN118" s="252"/>
      <c r="CO118" s="252"/>
      <c r="CP118" s="252"/>
      <c r="CQ118" s="252"/>
      <c r="CR118" s="252"/>
      <c r="CS118" s="252"/>
      <c r="CT118" s="252"/>
      <c r="CU118" s="252"/>
      <c r="CV118" s="252"/>
      <c r="CW118" s="252"/>
      <c r="CX118" s="252"/>
      <c r="CY118" s="252"/>
      <c r="CZ118" s="253"/>
    </row>
    <row r="119" spans="3:105" ht="5.25" customHeight="1" x14ac:dyDescent="0.15">
      <c r="C119" s="63"/>
      <c r="D119" s="434"/>
      <c r="E119" s="435"/>
      <c r="F119" s="435"/>
      <c r="G119" s="436"/>
      <c r="P119" s="85"/>
      <c r="Q119" s="85"/>
      <c r="R119" s="85"/>
      <c r="S119" s="85"/>
      <c r="T119" s="85"/>
      <c r="AB119" s="465"/>
      <c r="AC119" s="466"/>
      <c r="AD119" s="466"/>
      <c r="AE119" s="310"/>
      <c r="AF119" s="311"/>
      <c r="AG119" s="311"/>
      <c r="AH119" s="312" t="s">
        <v>57</v>
      </c>
      <c r="AI119" s="312"/>
      <c r="AJ119" s="312"/>
      <c r="AK119" s="313"/>
      <c r="AL119" s="252" t="s">
        <v>40</v>
      </c>
      <c r="AM119" s="252"/>
      <c r="AN119" s="252"/>
      <c r="AO119" s="252"/>
      <c r="AP119" s="252"/>
      <c r="AQ119" s="252"/>
      <c r="AR119" s="252"/>
      <c r="AS119" s="252"/>
      <c r="AT119" s="252"/>
      <c r="AU119" s="252"/>
      <c r="AV119" s="252"/>
      <c r="AW119" s="252"/>
      <c r="AX119" s="252"/>
      <c r="AY119" s="252"/>
      <c r="AZ119" s="253"/>
      <c r="BA119" s="86"/>
      <c r="BB119" s="86"/>
      <c r="BC119" s="63"/>
      <c r="BD119" s="434"/>
      <c r="BE119" s="435"/>
      <c r="BF119" s="435"/>
      <c r="BG119" s="436"/>
      <c r="BP119" s="85"/>
      <c r="BQ119" s="85"/>
      <c r="BR119" s="85"/>
      <c r="BS119" s="85"/>
      <c r="BT119" s="85"/>
      <c r="CB119" s="465"/>
      <c r="CC119" s="466"/>
      <c r="CD119" s="466"/>
      <c r="CE119" s="310"/>
      <c r="CF119" s="311"/>
      <c r="CG119" s="311"/>
      <c r="CH119" s="312" t="s">
        <v>57</v>
      </c>
      <c r="CI119" s="312"/>
      <c r="CJ119" s="312"/>
      <c r="CK119" s="313"/>
      <c r="CL119" s="252" t="s">
        <v>40</v>
      </c>
      <c r="CM119" s="252"/>
      <c r="CN119" s="252"/>
      <c r="CO119" s="252"/>
      <c r="CP119" s="252"/>
      <c r="CQ119" s="252"/>
      <c r="CR119" s="252"/>
      <c r="CS119" s="252"/>
      <c r="CT119" s="252"/>
      <c r="CU119" s="252"/>
      <c r="CV119" s="252"/>
      <c r="CW119" s="252"/>
      <c r="CX119" s="252"/>
      <c r="CY119" s="252"/>
      <c r="CZ119" s="253"/>
    </row>
    <row r="120" spans="3:105" ht="5.25" customHeight="1" x14ac:dyDescent="0.15">
      <c r="C120" s="63"/>
      <c r="D120" s="434"/>
      <c r="E120" s="435"/>
      <c r="F120" s="435"/>
      <c r="G120" s="436"/>
      <c r="P120" s="85"/>
      <c r="Q120" s="85"/>
      <c r="R120" s="85"/>
      <c r="S120" s="85"/>
      <c r="T120" s="85"/>
      <c r="AB120" s="465"/>
      <c r="AC120" s="466"/>
      <c r="AD120" s="466"/>
      <c r="AE120" s="310"/>
      <c r="AF120" s="311"/>
      <c r="AG120" s="311"/>
      <c r="AH120" s="312"/>
      <c r="AI120" s="312"/>
      <c r="AJ120" s="312"/>
      <c r="AK120" s="313"/>
      <c r="AL120" s="252"/>
      <c r="AM120" s="252"/>
      <c r="AN120" s="252"/>
      <c r="AO120" s="252"/>
      <c r="AP120" s="252"/>
      <c r="AQ120" s="252"/>
      <c r="AR120" s="252"/>
      <c r="AS120" s="252"/>
      <c r="AT120" s="252"/>
      <c r="AU120" s="252"/>
      <c r="AV120" s="252"/>
      <c r="AW120" s="252"/>
      <c r="AX120" s="252"/>
      <c r="AY120" s="252"/>
      <c r="AZ120" s="253"/>
      <c r="BA120" s="86"/>
      <c r="BB120" s="86"/>
      <c r="BC120" s="63"/>
      <c r="BD120" s="434"/>
      <c r="BE120" s="435"/>
      <c r="BF120" s="435"/>
      <c r="BG120" s="436"/>
      <c r="BP120" s="85"/>
      <c r="BQ120" s="85"/>
      <c r="BR120" s="85"/>
      <c r="BS120" s="85"/>
      <c r="BT120" s="85"/>
      <c r="CB120" s="465"/>
      <c r="CC120" s="466"/>
      <c r="CD120" s="466"/>
      <c r="CE120" s="310"/>
      <c r="CF120" s="311"/>
      <c r="CG120" s="311"/>
      <c r="CH120" s="312"/>
      <c r="CI120" s="312"/>
      <c r="CJ120" s="312"/>
      <c r="CK120" s="313"/>
      <c r="CL120" s="252"/>
      <c r="CM120" s="252"/>
      <c r="CN120" s="252"/>
      <c r="CO120" s="252"/>
      <c r="CP120" s="252"/>
      <c r="CQ120" s="252"/>
      <c r="CR120" s="252"/>
      <c r="CS120" s="252"/>
      <c r="CT120" s="252"/>
      <c r="CU120" s="252"/>
      <c r="CV120" s="252"/>
      <c r="CW120" s="252"/>
      <c r="CX120" s="252"/>
      <c r="CY120" s="252"/>
      <c r="CZ120" s="253"/>
    </row>
    <row r="121" spans="3:105" ht="5.25" customHeight="1" x14ac:dyDescent="0.15">
      <c r="C121" s="63"/>
      <c r="D121" s="434"/>
      <c r="E121" s="435"/>
      <c r="F121" s="435"/>
      <c r="G121" s="436"/>
      <c r="P121" s="85"/>
      <c r="Q121" s="85"/>
      <c r="R121" s="85"/>
      <c r="S121" s="85"/>
      <c r="T121" s="85"/>
      <c r="AB121" s="465"/>
      <c r="AC121" s="466"/>
      <c r="AD121" s="466"/>
      <c r="AE121" s="310"/>
      <c r="AF121" s="311"/>
      <c r="AG121" s="311"/>
      <c r="AH121" s="312"/>
      <c r="AI121" s="312"/>
      <c r="AJ121" s="312"/>
      <c r="AK121" s="313"/>
      <c r="AL121" s="252"/>
      <c r="AM121" s="252"/>
      <c r="AN121" s="252"/>
      <c r="AO121" s="252"/>
      <c r="AP121" s="252"/>
      <c r="AQ121" s="252"/>
      <c r="AR121" s="252"/>
      <c r="AS121" s="252"/>
      <c r="AT121" s="252"/>
      <c r="AU121" s="252"/>
      <c r="AV121" s="252"/>
      <c r="AW121" s="252"/>
      <c r="AX121" s="252"/>
      <c r="AY121" s="252"/>
      <c r="AZ121" s="253"/>
      <c r="BA121" s="86"/>
      <c r="BB121" s="86"/>
      <c r="BC121" s="63"/>
      <c r="BD121" s="434"/>
      <c r="BE121" s="435"/>
      <c r="BF121" s="435"/>
      <c r="BG121" s="436"/>
      <c r="BP121" s="85"/>
      <c r="BQ121" s="85"/>
      <c r="BR121" s="85"/>
      <c r="BS121" s="85"/>
      <c r="BT121" s="85"/>
      <c r="CB121" s="465"/>
      <c r="CC121" s="466"/>
      <c r="CD121" s="466"/>
      <c r="CE121" s="310"/>
      <c r="CF121" s="311"/>
      <c r="CG121" s="311"/>
      <c r="CH121" s="312"/>
      <c r="CI121" s="312"/>
      <c r="CJ121" s="312"/>
      <c r="CK121" s="313"/>
      <c r="CL121" s="252"/>
      <c r="CM121" s="252"/>
      <c r="CN121" s="252"/>
      <c r="CO121" s="252"/>
      <c r="CP121" s="252"/>
      <c r="CQ121" s="252"/>
      <c r="CR121" s="252"/>
      <c r="CS121" s="252"/>
      <c r="CT121" s="252"/>
      <c r="CU121" s="252"/>
      <c r="CV121" s="252"/>
      <c r="CW121" s="252"/>
      <c r="CX121" s="252"/>
      <c r="CY121" s="252"/>
      <c r="CZ121" s="253"/>
    </row>
    <row r="122" spans="3:105" ht="5.25" customHeight="1" x14ac:dyDescent="0.15">
      <c r="C122" s="63"/>
      <c r="D122" s="434"/>
      <c r="E122" s="435"/>
      <c r="F122" s="435"/>
      <c r="G122" s="436"/>
      <c r="AB122" s="465"/>
      <c r="AC122" s="466"/>
      <c r="AD122" s="466"/>
      <c r="AE122" s="310"/>
      <c r="AF122" s="311"/>
      <c r="AG122" s="311"/>
      <c r="AH122" s="312" t="s">
        <v>58</v>
      </c>
      <c r="AI122" s="312"/>
      <c r="AJ122" s="312"/>
      <c r="AK122" s="313"/>
      <c r="AL122" s="252" t="s">
        <v>41</v>
      </c>
      <c r="AM122" s="252"/>
      <c r="AN122" s="252"/>
      <c r="AO122" s="252"/>
      <c r="AP122" s="252"/>
      <c r="AQ122" s="252"/>
      <c r="AR122" s="252"/>
      <c r="AS122" s="252"/>
      <c r="AT122" s="252"/>
      <c r="AU122" s="252"/>
      <c r="AV122" s="252"/>
      <c r="AW122" s="252"/>
      <c r="AX122" s="252"/>
      <c r="AY122" s="252"/>
      <c r="AZ122" s="253"/>
      <c r="BC122" s="63"/>
      <c r="BD122" s="434"/>
      <c r="BE122" s="435"/>
      <c r="BF122" s="435"/>
      <c r="BG122" s="436"/>
      <c r="CB122" s="465"/>
      <c r="CC122" s="466"/>
      <c r="CD122" s="466"/>
      <c r="CE122" s="310"/>
      <c r="CF122" s="311"/>
      <c r="CG122" s="311"/>
      <c r="CH122" s="312" t="s">
        <v>58</v>
      </c>
      <c r="CI122" s="312"/>
      <c r="CJ122" s="312"/>
      <c r="CK122" s="313"/>
      <c r="CL122" s="252" t="s">
        <v>41</v>
      </c>
      <c r="CM122" s="252"/>
      <c r="CN122" s="252"/>
      <c r="CO122" s="252"/>
      <c r="CP122" s="252"/>
      <c r="CQ122" s="252"/>
      <c r="CR122" s="252"/>
      <c r="CS122" s="252"/>
      <c r="CT122" s="252"/>
      <c r="CU122" s="252"/>
      <c r="CV122" s="252"/>
      <c r="CW122" s="252"/>
      <c r="CX122" s="252"/>
      <c r="CY122" s="252"/>
      <c r="CZ122" s="253"/>
    </row>
    <row r="123" spans="3:105" ht="5.25" customHeight="1" x14ac:dyDescent="0.15">
      <c r="C123" s="63"/>
      <c r="D123" s="434"/>
      <c r="E123" s="435"/>
      <c r="F123" s="435"/>
      <c r="G123" s="436"/>
      <c r="L123" s="88"/>
      <c r="M123" s="88"/>
      <c r="N123" s="88"/>
      <c r="U123" s="87"/>
      <c r="V123" s="87"/>
      <c r="W123" s="87"/>
      <c r="X123" s="87"/>
      <c r="Y123" s="87"/>
      <c r="Z123" s="87"/>
      <c r="AA123" s="87"/>
      <c r="AB123" s="465"/>
      <c r="AC123" s="466"/>
      <c r="AD123" s="466"/>
      <c r="AE123" s="310"/>
      <c r="AF123" s="311"/>
      <c r="AG123" s="311"/>
      <c r="AH123" s="312"/>
      <c r="AI123" s="312"/>
      <c r="AJ123" s="312"/>
      <c r="AK123" s="313"/>
      <c r="AL123" s="252"/>
      <c r="AM123" s="252"/>
      <c r="AN123" s="252"/>
      <c r="AO123" s="252"/>
      <c r="AP123" s="252"/>
      <c r="AQ123" s="252"/>
      <c r="AR123" s="252"/>
      <c r="AS123" s="252"/>
      <c r="AT123" s="252"/>
      <c r="AU123" s="252"/>
      <c r="AV123" s="252"/>
      <c r="AW123" s="252"/>
      <c r="AX123" s="252"/>
      <c r="AY123" s="252"/>
      <c r="AZ123" s="253"/>
      <c r="BC123" s="63"/>
      <c r="BD123" s="434"/>
      <c r="BE123" s="435"/>
      <c r="BF123" s="435"/>
      <c r="BG123" s="436"/>
      <c r="BL123" s="88"/>
      <c r="BM123" s="88"/>
      <c r="BN123" s="88"/>
      <c r="BU123" s="87"/>
      <c r="BV123" s="87"/>
      <c r="BW123" s="87"/>
      <c r="BX123" s="87"/>
      <c r="BY123" s="87"/>
      <c r="BZ123" s="87"/>
      <c r="CA123" s="87"/>
      <c r="CB123" s="465"/>
      <c r="CC123" s="466"/>
      <c r="CD123" s="466"/>
      <c r="CE123" s="310"/>
      <c r="CF123" s="311"/>
      <c r="CG123" s="311"/>
      <c r="CH123" s="312"/>
      <c r="CI123" s="312"/>
      <c r="CJ123" s="312"/>
      <c r="CK123" s="313"/>
      <c r="CL123" s="252"/>
      <c r="CM123" s="252"/>
      <c r="CN123" s="252"/>
      <c r="CO123" s="252"/>
      <c r="CP123" s="252"/>
      <c r="CQ123" s="252"/>
      <c r="CR123" s="252"/>
      <c r="CS123" s="252"/>
      <c r="CT123" s="252"/>
      <c r="CU123" s="252"/>
      <c r="CV123" s="252"/>
      <c r="CW123" s="252"/>
      <c r="CX123" s="252"/>
      <c r="CY123" s="252"/>
      <c r="CZ123" s="253"/>
      <c r="DA123" s="87"/>
    </row>
    <row r="124" spans="3:105" ht="5.25" customHeight="1" x14ac:dyDescent="0.15">
      <c r="C124" s="63"/>
      <c r="D124" s="434"/>
      <c r="E124" s="435"/>
      <c r="F124" s="435"/>
      <c r="G124" s="436"/>
      <c r="L124" s="88"/>
      <c r="M124" s="88"/>
      <c r="N124" s="88"/>
      <c r="U124" s="87"/>
      <c r="V124" s="87"/>
      <c r="W124" s="87"/>
      <c r="X124" s="87"/>
      <c r="Y124" s="87"/>
      <c r="Z124" s="87"/>
      <c r="AA124" s="87"/>
      <c r="AB124" s="467"/>
      <c r="AC124" s="468"/>
      <c r="AD124" s="468"/>
      <c r="AE124" s="314"/>
      <c r="AF124" s="315"/>
      <c r="AG124" s="315"/>
      <c r="AH124" s="316"/>
      <c r="AI124" s="316"/>
      <c r="AJ124" s="316"/>
      <c r="AK124" s="317"/>
      <c r="AL124" s="254"/>
      <c r="AM124" s="254"/>
      <c r="AN124" s="254"/>
      <c r="AO124" s="254"/>
      <c r="AP124" s="254"/>
      <c r="AQ124" s="254"/>
      <c r="AR124" s="254"/>
      <c r="AS124" s="254"/>
      <c r="AT124" s="254"/>
      <c r="AU124" s="254"/>
      <c r="AV124" s="254"/>
      <c r="AW124" s="254"/>
      <c r="AX124" s="254"/>
      <c r="AY124" s="254"/>
      <c r="AZ124" s="255"/>
      <c r="BC124" s="63"/>
      <c r="BD124" s="434"/>
      <c r="BE124" s="435"/>
      <c r="BF124" s="435"/>
      <c r="BG124" s="436"/>
      <c r="BL124" s="88"/>
      <c r="BM124" s="88"/>
      <c r="BN124" s="88"/>
      <c r="BU124" s="87"/>
      <c r="BV124" s="87"/>
      <c r="BW124" s="87"/>
      <c r="BX124" s="87"/>
      <c r="BY124" s="87"/>
      <c r="BZ124" s="87"/>
      <c r="CA124" s="87"/>
      <c r="CB124" s="467"/>
      <c r="CC124" s="468"/>
      <c r="CD124" s="468"/>
      <c r="CE124" s="314"/>
      <c r="CF124" s="315"/>
      <c r="CG124" s="315"/>
      <c r="CH124" s="316"/>
      <c r="CI124" s="316"/>
      <c r="CJ124" s="316"/>
      <c r="CK124" s="317"/>
      <c r="CL124" s="254"/>
      <c r="CM124" s="254"/>
      <c r="CN124" s="254"/>
      <c r="CO124" s="254"/>
      <c r="CP124" s="254"/>
      <c r="CQ124" s="254"/>
      <c r="CR124" s="254"/>
      <c r="CS124" s="254"/>
      <c r="CT124" s="254"/>
      <c r="CU124" s="254"/>
      <c r="CV124" s="254"/>
      <c r="CW124" s="254"/>
      <c r="CX124" s="254"/>
      <c r="CY124" s="254"/>
      <c r="CZ124" s="255"/>
      <c r="DA124" s="87"/>
    </row>
    <row r="125" spans="3:105" ht="5.25" customHeight="1" x14ac:dyDescent="0.15">
      <c r="C125" s="63"/>
      <c r="D125" s="434"/>
      <c r="E125" s="435"/>
      <c r="F125" s="435"/>
      <c r="G125" s="436"/>
      <c r="L125" s="88"/>
      <c r="M125" s="88"/>
      <c r="N125" s="88"/>
      <c r="U125" s="87"/>
      <c r="V125" s="87"/>
      <c r="W125" s="87"/>
      <c r="X125" s="87"/>
      <c r="Y125" s="87"/>
      <c r="Z125" s="87"/>
      <c r="AA125" s="89"/>
      <c r="AB125" s="481" t="s">
        <v>45</v>
      </c>
      <c r="AC125" s="481"/>
      <c r="AD125" s="481"/>
      <c r="AE125" s="481"/>
      <c r="AF125" s="481"/>
      <c r="AG125" s="481"/>
      <c r="AH125" s="481"/>
      <c r="AI125" s="481"/>
      <c r="AJ125" s="481"/>
      <c r="AK125" s="481"/>
      <c r="AL125" s="481"/>
      <c r="AM125" s="481"/>
      <c r="AN125" s="481"/>
      <c r="AO125" s="481"/>
      <c r="AP125" s="481"/>
      <c r="AQ125" s="481"/>
      <c r="AR125" s="481"/>
      <c r="AS125" s="481"/>
      <c r="AT125" s="481"/>
      <c r="AU125" s="481"/>
      <c r="AV125" s="481"/>
      <c r="AW125" s="481"/>
      <c r="AX125" s="481"/>
      <c r="AY125" s="481"/>
      <c r="AZ125" s="481"/>
      <c r="BC125" s="63"/>
      <c r="BD125" s="434"/>
      <c r="BE125" s="435"/>
      <c r="BF125" s="435"/>
      <c r="BG125" s="436"/>
      <c r="BL125" s="88"/>
      <c r="BM125" s="88"/>
      <c r="BN125" s="88"/>
      <c r="BU125" s="87"/>
      <c r="BV125" s="87"/>
      <c r="BW125" s="87"/>
      <c r="BX125" s="87"/>
      <c r="BY125" s="87"/>
      <c r="BZ125" s="87"/>
      <c r="CA125" s="89"/>
      <c r="CB125" s="481" t="s">
        <v>45</v>
      </c>
      <c r="CC125" s="481"/>
      <c r="CD125" s="481"/>
      <c r="CE125" s="481"/>
      <c r="CF125" s="481"/>
      <c r="CG125" s="481"/>
      <c r="CH125" s="481"/>
      <c r="CI125" s="481"/>
      <c r="CJ125" s="481"/>
      <c r="CK125" s="481"/>
      <c r="CL125" s="481"/>
      <c r="CM125" s="481"/>
      <c r="CN125" s="481"/>
      <c r="CO125" s="481"/>
      <c r="CP125" s="481"/>
      <c r="CQ125" s="481"/>
      <c r="CR125" s="481"/>
      <c r="CS125" s="481"/>
      <c r="CT125" s="481"/>
      <c r="CU125" s="481"/>
      <c r="CV125" s="481"/>
      <c r="CW125" s="481"/>
      <c r="CX125" s="481"/>
      <c r="CY125" s="481"/>
      <c r="CZ125" s="481"/>
      <c r="DA125" s="87"/>
    </row>
    <row r="126" spans="3:105" ht="5.25" customHeight="1" x14ac:dyDescent="0.15">
      <c r="C126" s="63"/>
      <c r="D126" s="434"/>
      <c r="E126" s="435"/>
      <c r="F126" s="435"/>
      <c r="G126" s="436"/>
      <c r="L126" s="88"/>
      <c r="M126" s="88"/>
      <c r="N126" s="88"/>
      <c r="U126" s="87"/>
      <c r="V126" s="87"/>
      <c r="W126" s="87"/>
      <c r="X126" s="87"/>
      <c r="Y126" s="87"/>
      <c r="Z126" s="87"/>
      <c r="AA126" s="89"/>
      <c r="AB126" s="482"/>
      <c r="AC126" s="482"/>
      <c r="AD126" s="482"/>
      <c r="AE126" s="482"/>
      <c r="AF126" s="482"/>
      <c r="AG126" s="482"/>
      <c r="AH126" s="482"/>
      <c r="AI126" s="482"/>
      <c r="AJ126" s="482"/>
      <c r="AK126" s="482"/>
      <c r="AL126" s="482"/>
      <c r="AM126" s="482"/>
      <c r="AN126" s="482"/>
      <c r="AO126" s="482"/>
      <c r="AP126" s="482"/>
      <c r="AQ126" s="482"/>
      <c r="AR126" s="482"/>
      <c r="AS126" s="482"/>
      <c r="AT126" s="482"/>
      <c r="AU126" s="482"/>
      <c r="AV126" s="482"/>
      <c r="AW126" s="482"/>
      <c r="AX126" s="482"/>
      <c r="AY126" s="482"/>
      <c r="AZ126" s="482"/>
      <c r="BC126" s="63"/>
      <c r="BD126" s="434"/>
      <c r="BE126" s="435"/>
      <c r="BF126" s="435"/>
      <c r="BG126" s="436"/>
      <c r="BL126" s="88"/>
      <c r="BM126" s="88"/>
      <c r="BN126" s="88"/>
      <c r="BU126" s="87"/>
      <c r="BV126" s="87"/>
      <c r="BW126" s="87"/>
      <c r="BX126" s="87"/>
      <c r="BY126" s="87"/>
      <c r="BZ126" s="87"/>
      <c r="CA126" s="89"/>
      <c r="CB126" s="482"/>
      <c r="CC126" s="482"/>
      <c r="CD126" s="482"/>
      <c r="CE126" s="482"/>
      <c r="CF126" s="482"/>
      <c r="CG126" s="482"/>
      <c r="CH126" s="482"/>
      <c r="CI126" s="482"/>
      <c r="CJ126" s="482"/>
      <c r="CK126" s="482"/>
      <c r="CL126" s="482"/>
      <c r="CM126" s="482"/>
      <c r="CN126" s="482"/>
      <c r="CO126" s="482"/>
      <c r="CP126" s="482"/>
      <c r="CQ126" s="482"/>
      <c r="CR126" s="482"/>
      <c r="CS126" s="482"/>
      <c r="CT126" s="482"/>
      <c r="CU126" s="482"/>
      <c r="CV126" s="482"/>
      <c r="CW126" s="482"/>
      <c r="CX126" s="482"/>
      <c r="CY126" s="482"/>
      <c r="CZ126" s="482"/>
      <c r="DA126" s="87"/>
    </row>
    <row r="127" spans="3:105" ht="5.25" customHeight="1" x14ac:dyDescent="0.15">
      <c r="C127" s="63"/>
      <c r="D127" s="434"/>
      <c r="E127" s="435"/>
      <c r="F127" s="435"/>
      <c r="G127" s="436"/>
      <c r="L127" s="88"/>
      <c r="M127" s="88"/>
      <c r="N127" s="88"/>
      <c r="U127" s="87"/>
      <c r="V127" s="87"/>
      <c r="W127" s="87"/>
      <c r="X127" s="87"/>
      <c r="Y127" s="87"/>
      <c r="Z127" s="87"/>
      <c r="AA127" s="89"/>
      <c r="AB127" s="482"/>
      <c r="AC127" s="482"/>
      <c r="AD127" s="482"/>
      <c r="AE127" s="482"/>
      <c r="AF127" s="482"/>
      <c r="AG127" s="482"/>
      <c r="AH127" s="482"/>
      <c r="AI127" s="482"/>
      <c r="AJ127" s="482"/>
      <c r="AK127" s="482"/>
      <c r="AL127" s="482"/>
      <c r="AM127" s="482"/>
      <c r="AN127" s="482"/>
      <c r="AO127" s="482"/>
      <c r="AP127" s="482"/>
      <c r="AQ127" s="482"/>
      <c r="AR127" s="482"/>
      <c r="AS127" s="482"/>
      <c r="AT127" s="482"/>
      <c r="AU127" s="482"/>
      <c r="AV127" s="482"/>
      <c r="AW127" s="482"/>
      <c r="AX127" s="482"/>
      <c r="AY127" s="482"/>
      <c r="AZ127" s="482"/>
      <c r="BC127" s="63"/>
      <c r="BD127" s="434"/>
      <c r="BE127" s="435"/>
      <c r="BF127" s="435"/>
      <c r="BG127" s="436"/>
      <c r="BL127" s="88"/>
      <c r="BM127" s="88"/>
      <c r="BN127" s="88"/>
      <c r="BU127" s="87"/>
      <c r="BV127" s="87"/>
      <c r="BW127" s="87"/>
      <c r="BX127" s="87"/>
      <c r="BY127" s="87"/>
      <c r="BZ127" s="87"/>
      <c r="CA127" s="89"/>
      <c r="CB127" s="482"/>
      <c r="CC127" s="482"/>
      <c r="CD127" s="482"/>
      <c r="CE127" s="482"/>
      <c r="CF127" s="482"/>
      <c r="CG127" s="482"/>
      <c r="CH127" s="482"/>
      <c r="CI127" s="482"/>
      <c r="CJ127" s="482"/>
      <c r="CK127" s="482"/>
      <c r="CL127" s="482"/>
      <c r="CM127" s="482"/>
      <c r="CN127" s="482"/>
      <c r="CO127" s="482"/>
      <c r="CP127" s="482"/>
      <c r="CQ127" s="482"/>
      <c r="CR127" s="482"/>
      <c r="CS127" s="482"/>
      <c r="CT127" s="482"/>
      <c r="CU127" s="482"/>
      <c r="CV127" s="482"/>
      <c r="CW127" s="482"/>
      <c r="CX127" s="482"/>
      <c r="CY127" s="482"/>
      <c r="CZ127" s="482"/>
      <c r="DA127" s="87"/>
    </row>
    <row r="128" spans="3:105" ht="5.25" customHeight="1" x14ac:dyDescent="0.15">
      <c r="C128" s="63"/>
      <c r="D128" s="434"/>
      <c r="E128" s="435"/>
      <c r="F128" s="435"/>
      <c r="G128" s="436"/>
      <c r="L128" s="88"/>
      <c r="M128" s="88"/>
      <c r="N128" s="88"/>
      <c r="U128" s="87"/>
      <c r="V128" s="87"/>
      <c r="W128" s="87"/>
      <c r="X128" s="87"/>
      <c r="Y128" s="87"/>
      <c r="Z128" s="87"/>
      <c r="AA128" s="89"/>
      <c r="AB128" s="483"/>
      <c r="AC128" s="484"/>
      <c r="AD128" s="484"/>
      <c r="AE128" s="484"/>
      <c r="AF128" s="484"/>
      <c r="AG128" s="484"/>
      <c r="AH128" s="484"/>
      <c r="AI128" s="484"/>
      <c r="AJ128" s="484"/>
      <c r="AK128" s="484"/>
      <c r="AL128" s="484"/>
      <c r="AM128" s="484"/>
      <c r="AN128" s="484"/>
      <c r="AO128" s="484"/>
      <c r="AP128" s="484"/>
      <c r="AQ128" s="484"/>
      <c r="AR128" s="484"/>
      <c r="AS128" s="484"/>
      <c r="AT128" s="484"/>
      <c r="AU128" s="484"/>
      <c r="AV128" s="484"/>
      <c r="AW128" s="484"/>
      <c r="AX128" s="484"/>
      <c r="AY128" s="484"/>
      <c r="AZ128" s="485"/>
      <c r="BC128" s="63"/>
      <c r="BD128" s="434"/>
      <c r="BE128" s="435"/>
      <c r="BF128" s="435"/>
      <c r="BG128" s="436"/>
      <c r="BL128" s="88"/>
      <c r="BM128" s="88"/>
      <c r="BN128" s="88"/>
      <c r="BU128" s="87"/>
      <c r="BV128" s="87"/>
      <c r="BW128" s="87"/>
      <c r="BX128" s="87"/>
      <c r="BY128" s="87"/>
      <c r="BZ128" s="87"/>
      <c r="CA128" s="89"/>
      <c r="CB128" s="483"/>
      <c r="CC128" s="484"/>
      <c r="CD128" s="484"/>
      <c r="CE128" s="484"/>
      <c r="CF128" s="484"/>
      <c r="CG128" s="484"/>
      <c r="CH128" s="484"/>
      <c r="CI128" s="484"/>
      <c r="CJ128" s="484"/>
      <c r="CK128" s="484"/>
      <c r="CL128" s="484"/>
      <c r="CM128" s="484"/>
      <c r="CN128" s="484"/>
      <c r="CO128" s="484"/>
      <c r="CP128" s="484"/>
      <c r="CQ128" s="484"/>
      <c r="CR128" s="484"/>
      <c r="CS128" s="484"/>
      <c r="CT128" s="484"/>
      <c r="CU128" s="484"/>
      <c r="CV128" s="484"/>
      <c r="CW128" s="484"/>
      <c r="CX128" s="484"/>
      <c r="CY128" s="484"/>
      <c r="CZ128" s="485"/>
      <c r="DA128" s="87"/>
    </row>
    <row r="129" spans="3:105" ht="5.25" customHeight="1" x14ac:dyDescent="0.15">
      <c r="C129" s="63"/>
      <c r="D129" s="434"/>
      <c r="E129" s="435"/>
      <c r="F129" s="435"/>
      <c r="G129" s="436"/>
      <c r="L129" s="88"/>
      <c r="M129" s="88"/>
      <c r="N129" s="88"/>
      <c r="U129" s="87"/>
      <c r="V129" s="87"/>
      <c r="W129" s="87"/>
      <c r="X129" s="87"/>
      <c r="Y129" s="87"/>
      <c r="Z129" s="87"/>
      <c r="AA129" s="89"/>
      <c r="AB129" s="486"/>
      <c r="AC129" s="487"/>
      <c r="AD129" s="487"/>
      <c r="AE129" s="487"/>
      <c r="AF129" s="487"/>
      <c r="AG129" s="487"/>
      <c r="AH129" s="487"/>
      <c r="AI129" s="487"/>
      <c r="AJ129" s="487"/>
      <c r="AK129" s="487"/>
      <c r="AL129" s="487"/>
      <c r="AM129" s="487"/>
      <c r="AN129" s="487"/>
      <c r="AO129" s="487"/>
      <c r="AP129" s="487"/>
      <c r="AQ129" s="487"/>
      <c r="AR129" s="487"/>
      <c r="AS129" s="487"/>
      <c r="AT129" s="487"/>
      <c r="AU129" s="487"/>
      <c r="AV129" s="487"/>
      <c r="AW129" s="487"/>
      <c r="AX129" s="487"/>
      <c r="AY129" s="487"/>
      <c r="AZ129" s="488"/>
      <c r="BC129" s="63"/>
      <c r="BD129" s="434"/>
      <c r="BE129" s="435"/>
      <c r="BF129" s="435"/>
      <c r="BG129" s="436"/>
      <c r="BL129" s="88"/>
      <c r="BM129" s="88"/>
      <c r="BN129" s="88"/>
      <c r="BU129" s="87"/>
      <c r="BV129" s="87"/>
      <c r="BW129" s="87"/>
      <c r="BX129" s="87"/>
      <c r="BY129" s="87"/>
      <c r="BZ129" s="87"/>
      <c r="CA129" s="89"/>
      <c r="CB129" s="486"/>
      <c r="CC129" s="487"/>
      <c r="CD129" s="487"/>
      <c r="CE129" s="487"/>
      <c r="CF129" s="487"/>
      <c r="CG129" s="487"/>
      <c r="CH129" s="487"/>
      <c r="CI129" s="487"/>
      <c r="CJ129" s="487"/>
      <c r="CK129" s="487"/>
      <c r="CL129" s="487"/>
      <c r="CM129" s="487"/>
      <c r="CN129" s="487"/>
      <c r="CO129" s="487"/>
      <c r="CP129" s="487"/>
      <c r="CQ129" s="487"/>
      <c r="CR129" s="487"/>
      <c r="CS129" s="487"/>
      <c r="CT129" s="487"/>
      <c r="CU129" s="487"/>
      <c r="CV129" s="487"/>
      <c r="CW129" s="487"/>
      <c r="CX129" s="487"/>
      <c r="CY129" s="487"/>
      <c r="CZ129" s="488"/>
      <c r="DA129" s="87"/>
    </row>
    <row r="130" spans="3:105" ht="5.25" customHeight="1" x14ac:dyDescent="0.15">
      <c r="C130" s="63"/>
      <c r="D130" s="434"/>
      <c r="E130" s="435"/>
      <c r="F130" s="435"/>
      <c r="G130" s="436"/>
      <c r="L130" s="88"/>
      <c r="M130" s="88"/>
      <c r="N130" s="88"/>
      <c r="U130" s="87"/>
      <c r="V130" s="87"/>
      <c r="W130" s="87"/>
      <c r="X130" s="87"/>
      <c r="Y130" s="87"/>
      <c r="Z130" s="87"/>
      <c r="AA130" s="89"/>
      <c r="AB130" s="486"/>
      <c r="AC130" s="487"/>
      <c r="AD130" s="487"/>
      <c r="AE130" s="487"/>
      <c r="AF130" s="487"/>
      <c r="AG130" s="487"/>
      <c r="AH130" s="487"/>
      <c r="AI130" s="487"/>
      <c r="AJ130" s="487"/>
      <c r="AK130" s="487"/>
      <c r="AL130" s="487"/>
      <c r="AM130" s="487"/>
      <c r="AN130" s="487"/>
      <c r="AO130" s="487"/>
      <c r="AP130" s="487"/>
      <c r="AQ130" s="487"/>
      <c r="AR130" s="487"/>
      <c r="AS130" s="487"/>
      <c r="AT130" s="487"/>
      <c r="AU130" s="487"/>
      <c r="AV130" s="487"/>
      <c r="AW130" s="487"/>
      <c r="AX130" s="487"/>
      <c r="AY130" s="487"/>
      <c r="AZ130" s="488"/>
      <c r="BC130" s="63"/>
      <c r="BD130" s="434"/>
      <c r="BE130" s="435"/>
      <c r="BF130" s="435"/>
      <c r="BG130" s="436"/>
      <c r="BL130" s="88"/>
      <c r="BM130" s="88"/>
      <c r="BN130" s="88"/>
      <c r="BU130" s="87"/>
      <c r="BV130" s="87"/>
      <c r="BW130" s="87"/>
      <c r="BX130" s="87"/>
      <c r="BY130" s="87"/>
      <c r="BZ130" s="87"/>
      <c r="CA130" s="89"/>
      <c r="CB130" s="486"/>
      <c r="CC130" s="487"/>
      <c r="CD130" s="487"/>
      <c r="CE130" s="487"/>
      <c r="CF130" s="487"/>
      <c r="CG130" s="487"/>
      <c r="CH130" s="487"/>
      <c r="CI130" s="487"/>
      <c r="CJ130" s="487"/>
      <c r="CK130" s="487"/>
      <c r="CL130" s="487"/>
      <c r="CM130" s="487"/>
      <c r="CN130" s="487"/>
      <c r="CO130" s="487"/>
      <c r="CP130" s="487"/>
      <c r="CQ130" s="487"/>
      <c r="CR130" s="487"/>
      <c r="CS130" s="487"/>
      <c r="CT130" s="487"/>
      <c r="CU130" s="487"/>
      <c r="CV130" s="487"/>
      <c r="CW130" s="487"/>
      <c r="CX130" s="487"/>
      <c r="CY130" s="487"/>
      <c r="CZ130" s="488"/>
      <c r="DA130" s="87"/>
    </row>
    <row r="131" spans="3:105" ht="5.25" customHeight="1" x14ac:dyDescent="0.15">
      <c r="C131" s="63"/>
      <c r="D131" s="437"/>
      <c r="E131" s="438"/>
      <c r="F131" s="438"/>
      <c r="G131" s="439"/>
      <c r="L131" s="88"/>
      <c r="M131" s="88"/>
      <c r="N131" s="88"/>
      <c r="U131" s="87"/>
      <c r="V131" s="87"/>
      <c r="W131" s="87"/>
      <c r="X131" s="87"/>
      <c r="Y131" s="87"/>
      <c r="Z131" s="87"/>
      <c r="AA131" s="89"/>
      <c r="AB131" s="486"/>
      <c r="AC131" s="487"/>
      <c r="AD131" s="487"/>
      <c r="AE131" s="487"/>
      <c r="AF131" s="487"/>
      <c r="AG131" s="487"/>
      <c r="AH131" s="487"/>
      <c r="AI131" s="487"/>
      <c r="AJ131" s="487"/>
      <c r="AK131" s="487"/>
      <c r="AL131" s="487"/>
      <c r="AM131" s="487"/>
      <c r="AN131" s="487"/>
      <c r="AO131" s="487"/>
      <c r="AP131" s="487"/>
      <c r="AQ131" s="487"/>
      <c r="AR131" s="487"/>
      <c r="AS131" s="487"/>
      <c r="AT131" s="487"/>
      <c r="AU131" s="487"/>
      <c r="AV131" s="487"/>
      <c r="AW131" s="487"/>
      <c r="AX131" s="487"/>
      <c r="AY131" s="487"/>
      <c r="AZ131" s="488"/>
      <c r="BC131" s="63"/>
      <c r="BD131" s="437"/>
      <c r="BE131" s="438"/>
      <c r="BF131" s="438"/>
      <c r="BG131" s="439"/>
      <c r="BL131" s="88"/>
      <c r="BM131" s="88"/>
      <c r="BN131" s="88"/>
      <c r="BU131" s="87"/>
      <c r="BV131" s="87"/>
      <c r="BW131" s="87"/>
      <c r="BX131" s="87"/>
      <c r="BY131" s="87"/>
      <c r="BZ131" s="87"/>
      <c r="CA131" s="89"/>
      <c r="CB131" s="486"/>
      <c r="CC131" s="487"/>
      <c r="CD131" s="487"/>
      <c r="CE131" s="487"/>
      <c r="CF131" s="487"/>
      <c r="CG131" s="487"/>
      <c r="CH131" s="487"/>
      <c r="CI131" s="487"/>
      <c r="CJ131" s="487"/>
      <c r="CK131" s="487"/>
      <c r="CL131" s="487"/>
      <c r="CM131" s="487"/>
      <c r="CN131" s="487"/>
      <c r="CO131" s="487"/>
      <c r="CP131" s="487"/>
      <c r="CQ131" s="487"/>
      <c r="CR131" s="487"/>
      <c r="CS131" s="487"/>
      <c r="CT131" s="487"/>
      <c r="CU131" s="487"/>
      <c r="CV131" s="487"/>
      <c r="CW131" s="487"/>
      <c r="CX131" s="487"/>
      <c r="CY131" s="487"/>
      <c r="CZ131" s="488"/>
      <c r="DA131" s="87"/>
    </row>
    <row r="132" spans="3:105" ht="5.25" customHeight="1" x14ac:dyDescent="0.15">
      <c r="C132" s="70"/>
      <c r="D132" s="71"/>
      <c r="E132" s="71"/>
      <c r="F132" s="71"/>
      <c r="G132" s="71"/>
      <c r="H132" s="71"/>
      <c r="I132" s="71"/>
      <c r="J132" s="71"/>
      <c r="K132" s="71"/>
      <c r="L132" s="90"/>
      <c r="M132" s="90"/>
      <c r="N132" s="90"/>
      <c r="O132" s="71"/>
      <c r="P132" s="71"/>
      <c r="Q132" s="71"/>
      <c r="R132" s="71"/>
      <c r="S132" s="71"/>
      <c r="T132" s="71"/>
      <c r="U132" s="91"/>
      <c r="V132" s="91"/>
      <c r="W132" s="91"/>
      <c r="X132" s="91"/>
      <c r="Y132" s="91"/>
      <c r="Z132" s="91"/>
      <c r="AA132" s="92"/>
      <c r="AB132" s="489"/>
      <c r="AC132" s="490"/>
      <c r="AD132" s="490"/>
      <c r="AE132" s="490"/>
      <c r="AF132" s="490"/>
      <c r="AG132" s="490"/>
      <c r="AH132" s="490"/>
      <c r="AI132" s="490"/>
      <c r="AJ132" s="490"/>
      <c r="AK132" s="490"/>
      <c r="AL132" s="490"/>
      <c r="AM132" s="490"/>
      <c r="AN132" s="490"/>
      <c r="AO132" s="490"/>
      <c r="AP132" s="490"/>
      <c r="AQ132" s="490"/>
      <c r="AR132" s="490"/>
      <c r="AS132" s="490"/>
      <c r="AT132" s="490"/>
      <c r="AU132" s="490"/>
      <c r="AV132" s="490"/>
      <c r="AW132" s="490"/>
      <c r="AX132" s="490"/>
      <c r="AY132" s="490"/>
      <c r="AZ132" s="491"/>
      <c r="BC132" s="70"/>
      <c r="BD132" s="71"/>
      <c r="BE132" s="71"/>
      <c r="BF132" s="71"/>
      <c r="BG132" s="71"/>
      <c r="BH132" s="71"/>
      <c r="BI132" s="71"/>
      <c r="BJ132" s="71"/>
      <c r="BK132" s="71"/>
      <c r="BL132" s="90"/>
      <c r="BM132" s="90"/>
      <c r="BN132" s="90"/>
      <c r="BO132" s="71"/>
      <c r="BP132" s="71"/>
      <c r="BQ132" s="71"/>
      <c r="BR132" s="71"/>
      <c r="BS132" s="71"/>
      <c r="BT132" s="71"/>
      <c r="BU132" s="91"/>
      <c r="BV132" s="91"/>
      <c r="BW132" s="91"/>
      <c r="BX132" s="91"/>
      <c r="BY132" s="91"/>
      <c r="BZ132" s="91"/>
      <c r="CA132" s="92"/>
      <c r="CB132" s="489"/>
      <c r="CC132" s="490"/>
      <c r="CD132" s="490"/>
      <c r="CE132" s="490"/>
      <c r="CF132" s="490"/>
      <c r="CG132" s="490"/>
      <c r="CH132" s="490"/>
      <c r="CI132" s="490"/>
      <c r="CJ132" s="490"/>
      <c r="CK132" s="490"/>
      <c r="CL132" s="490"/>
      <c r="CM132" s="490"/>
      <c r="CN132" s="490"/>
      <c r="CO132" s="490"/>
      <c r="CP132" s="490"/>
      <c r="CQ132" s="490"/>
      <c r="CR132" s="490"/>
      <c r="CS132" s="490"/>
      <c r="CT132" s="490"/>
      <c r="CU132" s="490"/>
      <c r="CV132" s="490"/>
      <c r="CW132" s="490"/>
      <c r="CX132" s="490"/>
      <c r="CY132" s="490"/>
      <c r="CZ132" s="491"/>
      <c r="DA132" s="87"/>
    </row>
    <row r="134" spans="3:105" ht="5.25" customHeight="1" x14ac:dyDescent="0.15">
      <c r="C134" s="60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256" t="s">
        <v>42</v>
      </c>
      <c r="AC134" s="256"/>
      <c r="AD134" s="256"/>
      <c r="AE134" s="256"/>
      <c r="AF134" s="256"/>
      <c r="AG134" s="256"/>
      <c r="AH134" s="256"/>
      <c r="AI134" s="256"/>
      <c r="AJ134" s="256"/>
      <c r="AK134" s="256"/>
      <c r="AL134" s="256"/>
      <c r="AM134" s="256"/>
      <c r="AN134" s="256"/>
      <c r="AO134" s="256"/>
      <c r="AP134" s="256"/>
      <c r="AQ134" s="256"/>
      <c r="AR134" s="256"/>
      <c r="AS134" s="256"/>
      <c r="AT134" s="256"/>
      <c r="AU134" s="256"/>
      <c r="AV134" s="256"/>
      <c r="AW134" s="256"/>
      <c r="AX134" s="256"/>
      <c r="AY134" s="256"/>
      <c r="AZ134" s="256"/>
      <c r="BC134" s="60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256" t="s">
        <v>42</v>
      </c>
      <c r="CC134" s="256"/>
      <c r="CD134" s="256"/>
      <c r="CE134" s="256"/>
      <c r="CF134" s="256"/>
      <c r="CG134" s="256"/>
      <c r="CH134" s="256"/>
      <c r="CI134" s="256"/>
      <c r="CJ134" s="256"/>
      <c r="CK134" s="256"/>
      <c r="CL134" s="256"/>
      <c r="CM134" s="256"/>
      <c r="CN134" s="256"/>
      <c r="CO134" s="256"/>
      <c r="CP134" s="256"/>
      <c r="CQ134" s="256"/>
      <c r="CR134" s="256"/>
      <c r="CS134" s="256"/>
      <c r="CT134" s="256"/>
      <c r="CU134" s="256"/>
      <c r="CV134" s="256"/>
      <c r="CW134" s="256"/>
      <c r="CX134" s="256"/>
      <c r="CY134" s="256"/>
      <c r="CZ134" s="256"/>
    </row>
    <row r="135" spans="3:105" ht="5.25" customHeight="1" x14ac:dyDescent="0.15">
      <c r="C135" s="78"/>
      <c r="D135" s="431"/>
      <c r="E135" s="432"/>
      <c r="F135" s="432"/>
      <c r="G135" s="433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256"/>
      <c r="AC135" s="256"/>
      <c r="AD135" s="256"/>
      <c r="AE135" s="256"/>
      <c r="AF135" s="256"/>
      <c r="AG135" s="256"/>
      <c r="AH135" s="256"/>
      <c r="AI135" s="256"/>
      <c r="AJ135" s="256"/>
      <c r="AK135" s="256"/>
      <c r="AL135" s="256"/>
      <c r="AM135" s="256"/>
      <c r="AN135" s="256"/>
      <c r="AO135" s="256"/>
      <c r="AP135" s="256"/>
      <c r="AQ135" s="256"/>
      <c r="AR135" s="256"/>
      <c r="AS135" s="256"/>
      <c r="AT135" s="256"/>
      <c r="AU135" s="256"/>
      <c r="AV135" s="256"/>
      <c r="AW135" s="256"/>
      <c r="AX135" s="256"/>
      <c r="AY135" s="256"/>
      <c r="AZ135" s="256"/>
      <c r="BA135" s="80"/>
      <c r="BB135" s="80"/>
      <c r="BC135" s="78"/>
      <c r="BD135" s="431"/>
      <c r="BE135" s="432"/>
      <c r="BF135" s="432"/>
      <c r="BG135" s="433"/>
      <c r="BH135" s="79"/>
      <c r="BI135" s="79"/>
      <c r="BJ135" s="79"/>
      <c r="BK135" s="79"/>
      <c r="BL135" s="79"/>
      <c r="BM135" s="79"/>
      <c r="BN135" s="79"/>
      <c r="BO135" s="79"/>
      <c r="BP135" s="79"/>
      <c r="BQ135" s="79"/>
      <c r="BR135" s="79"/>
      <c r="BS135" s="79"/>
      <c r="BT135" s="79"/>
      <c r="BU135" s="79"/>
      <c r="BV135" s="79"/>
      <c r="BW135" s="79"/>
      <c r="BX135" s="79"/>
      <c r="BY135" s="79"/>
      <c r="BZ135" s="79"/>
      <c r="CA135" s="79"/>
      <c r="CB135" s="256"/>
      <c r="CC135" s="256"/>
      <c r="CD135" s="256"/>
      <c r="CE135" s="256"/>
      <c r="CF135" s="256"/>
      <c r="CG135" s="256"/>
      <c r="CH135" s="256"/>
      <c r="CI135" s="256"/>
      <c r="CJ135" s="256"/>
      <c r="CK135" s="256"/>
      <c r="CL135" s="256"/>
      <c r="CM135" s="256"/>
      <c r="CN135" s="256"/>
      <c r="CO135" s="256"/>
      <c r="CP135" s="256"/>
      <c r="CQ135" s="256"/>
      <c r="CR135" s="256"/>
      <c r="CS135" s="256"/>
      <c r="CT135" s="256"/>
      <c r="CU135" s="256"/>
      <c r="CV135" s="256"/>
      <c r="CW135" s="256"/>
      <c r="CX135" s="256"/>
      <c r="CY135" s="256"/>
      <c r="CZ135" s="256"/>
    </row>
    <row r="136" spans="3:105" ht="5.25" customHeight="1" x14ac:dyDescent="0.15">
      <c r="C136" s="78"/>
      <c r="D136" s="434"/>
      <c r="E136" s="435"/>
      <c r="F136" s="435"/>
      <c r="G136" s="436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256"/>
      <c r="AC136" s="256"/>
      <c r="AD136" s="256"/>
      <c r="AE136" s="256"/>
      <c r="AF136" s="256"/>
      <c r="AG136" s="256"/>
      <c r="AH136" s="256"/>
      <c r="AI136" s="256"/>
      <c r="AJ136" s="256"/>
      <c r="AK136" s="256"/>
      <c r="AL136" s="256"/>
      <c r="AM136" s="256"/>
      <c r="AN136" s="256"/>
      <c r="AO136" s="256"/>
      <c r="AP136" s="256"/>
      <c r="AQ136" s="256"/>
      <c r="AR136" s="256"/>
      <c r="AS136" s="256"/>
      <c r="AT136" s="256"/>
      <c r="AU136" s="256"/>
      <c r="AV136" s="256"/>
      <c r="AW136" s="256"/>
      <c r="AX136" s="256"/>
      <c r="AY136" s="256"/>
      <c r="AZ136" s="256"/>
      <c r="BA136" s="80"/>
      <c r="BB136" s="80"/>
      <c r="BC136" s="78"/>
      <c r="BD136" s="434"/>
      <c r="BE136" s="435"/>
      <c r="BF136" s="435"/>
      <c r="BG136" s="436"/>
      <c r="BH136" s="79"/>
      <c r="BI136" s="79"/>
      <c r="BJ136" s="79"/>
      <c r="BK136" s="79"/>
      <c r="BL136" s="79"/>
      <c r="BM136" s="79"/>
      <c r="BN136" s="79"/>
      <c r="BO136" s="79"/>
      <c r="BP136" s="79"/>
      <c r="BQ136" s="79"/>
      <c r="BR136" s="79"/>
      <c r="BS136" s="79"/>
      <c r="BT136" s="79"/>
      <c r="BU136" s="79"/>
      <c r="BV136" s="79"/>
      <c r="BW136" s="79"/>
      <c r="BX136" s="79"/>
      <c r="BY136" s="79"/>
      <c r="BZ136" s="79"/>
      <c r="CA136" s="79"/>
      <c r="CB136" s="256"/>
      <c r="CC136" s="256"/>
      <c r="CD136" s="256"/>
      <c r="CE136" s="256"/>
      <c r="CF136" s="256"/>
      <c r="CG136" s="256"/>
      <c r="CH136" s="256"/>
      <c r="CI136" s="256"/>
      <c r="CJ136" s="256"/>
      <c r="CK136" s="256"/>
      <c r="CL136" s="256"/>
      <c r="CM136" s="256"/>
      <c r="CN136" s="256"/>
      <c r="CO136" s="256"/>
      <c r="CP136" s="256"/>
      <c r="CQ136" s="256"/>
      <c r="CR136" s="256"/>
      <c r="CS136" s="256"/>
      <c r="CT136" s="256"/>
      <c r="CU136" s="256"/>
      <c r="CV136" s="256"/>
      <c r="CW136" s="256"/>
      <c r="CX136" s="256"/>
      <c r="CY136" s="256"/>
      <c r="CZ136" s="256"/>
    </row>
    <row r="137" spans="3:105" ht="5.25" customHeight="1" x14ac:dyDescent="0.15">
      <c r="C137" s="78"/>
      <c r="D137" s="434"/>
      <c r="E137" s="435"/>
      <c r="F137" s="435"/>
      <c r="G137" s="436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492"/>
      <c r="AC137" s="492"/>
      <c r="AD137" s="492"/>
      <c r="AE137" s="492"/>
      <c r="AF137" s="492"/>
      <c r="AG137" s="492"/>
      <c r="AH137" s="492"/>
      <c r="AI137" s="492"/>
      <c r="AJ137" s="492"/>
      <c r="AK137" s="492"/>
      <c r="AL137" s="492"/>
      <c r="AM137" s="492"/>
      <c r="AN137" s="492"/>
      <c r="AO137" s="492"/>
      <c r="AP137" s="492"/>
      <c r="AQ137" s="492"/>
      <c r="AR137" s="492"/>
      <c r="AS137" s="492"/>
      <c r="AT137" s="492"/>
      <c r="AU137" s="492"/>
      <c r="AV137" s="492"/>
      <c r="AW137" s="492"/>
      <c r="AX137" s="492"/>
      <c r="AY137" s="492"/>
      <c r="AZ137" s="492"/>
      <c r="BA137" s="80"/>
      <c r="BB137" s="80"/>
      <c r="BC137" s="78"/>
      <c r="BD137" s="434"/>
      <c r="BE137" s="435"/>
      <c r="BF137" s="435"/>
      <c r="BG137" s="436"/>
      <c r="BH137" s="79"/>
      <c r="BI137" s="79"/>
      <c r="BJ137" s="79"/>
      <c r="BK137" s="79"/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  <c r="BW137" s="79"/>
      <c r="BX137" s="79"/>
      <c r="BY137" s="79"/>
      <c r="BZ137" s="79"/>
      <c r="CA137" s="79"/>
      <c r="CB137" s="492"/>
      <c r="CC137" s="492"/>
      <c r="CD137" s="492"/>
      <c r="CE137" s="492"/>
      <c r="CF137" s="492"/>
      <c r="CG137" s="492"/>
      <c r="CH137" s="492"/>
      <c r="CI137" s="492"/>
      <c r="CJ137" s="492"/>
      <c r="CK137" s="492"/>
      <c r="CL137" s="492"/>
      <c r="CM137" s="492"/>
      <c r="CN137" s="492"/>
      <c r="CO137" s="492"/>
      <c r="CP137" s="492"/>
      <c r="CQ137" s="492"/>
      <c r="CR137" s="492"/>
      <c r="CS137" s="492"/>
      <c r="CT137" s="492"/>
      <c r="CU137" s="492"/>
      <c r="CV137" s="492"/>
      <c r="CW137" s="492"/>
      <c r="CX137" s="492"/>
      <c r="CY137" s="492"/>
      <c r="CZ137" s="492"/>
    </row>
    <row r="138" spans="3:105" ht="5.25" customHeight="1" x14ac:dyDescent="0.15">
      <c r="C138" s="63"/>
      <c r="D138" s="434"/>
      <c r="E138" s="435"/>
      <c r="F138" s="435"/>
      <c r="G138" s="436"/>
      <c r="AB138" s="492"/>
      <c r="AC138" s="492"/>
      <c r="AD138" s="492"/>
      <c r="AE138" s="492"/>
      <c r="AF138" s="492"/>
      <c r="AG138" s="492"/>
      <c r="AH138" s="492"/>
      <c r="AI138" s="492"/>
      <c r="AJ138" s="492"/>
      <c r="AK138" s="492"/>
      <c r="AL138" s="492"/>
      <c r="AM138" s="492"/>
      <c r="AN138" s="492"/>
      <c r="AO138" s="492"/>
      <c r="AP138" s="492"/>
      <c r="AQ138" s="492"/>
      <c r="AR138" s="492"/>
      <c r="AS138" s="492"/>
      <c r="AT138" s="492"/>
      <c r="AU138" s="492"/>
      <c r="AV138" s="492"/>
      <c r="AW138" s="492"/>
      <c r="AX138" s="492"/>
      <c r="AY138" s="492"/>
      <c r="AZ138" s="492"/>
      <c r="BC138" s="63"/>
      <c r="BD138" s="434"/>
      <c r="BE138" s="435"/>
      <c r="BF138" s="435"/>
      <c r="BG138" s="436"/>
      <c r="CB138" s="492"/>
      <c r="CC138" s="492"/>
      <c r="CD138" s="492"/>
      <c r="CE138" s="492"/>
      <c r="CF138" s="492"/>
      <c r="CG138" s="492"/>
      <c r="CH138" s="492"/>
      <c r="CI138" s="492"/>
      <c r="CJ138" s="492"/>
      <c r="CK138" s="492"/>
      <c r="CL138" s="492"/>
      <c r="CM138" s="492"/>
      <c r="CN138" s="492"/>
      <c r="CO138" s="492"/>
      <c r="CP138" s="492"/>
      <c r="CQ138" s="492"/>
      <c r="CR138" s="492"/>
      <c r="CS138" s="492"/>
      <c r="CT138" s="492"/>
      <c r="CU138" s="492"/>
      <c r="CV138" s="492"/>
      <c r="CW138" s="492"/>
      <c r="CX138" s="492"/>
      <c r="CY138" s="492"/>
      <c r="CZ138" s="492"/>
    </row>
    <row r="139" spans="3:105" ht="5.25" customHeight="1" x14ac:dyDescent="0.15">
      <c r="C139" s="63"/>
      <c r="D139" s="434"/>
      <c r="E139" s="435"/>
      <c r="F139" s="435"/>
      <c r="G139" s="436"/>
      <c r="P139" s="81"/>
      <c r="Q139" s="82"/>
      <c r="R139" s="82"/>
      <c r="S139" s="82"/>
      <c r="T139" s="82"/>
      <c r="X139" s="83"/>
      <c r="Y139" s="83"/>
      <c r="Z139" s="83"/>
      <c r="AA139" s="83"/>
      <c r="AB139" s="492"/>
      <c r="AC139" s="492"/>
      <c r="AD139" s="492"/>
      <c r="AE139" s="492"/>
      <c r="AF139" s="492"/>
      <c r="AG139" s="492"/>
      <c r="AH139" s="492"/>
      <c r="AI139" s="492"/>
      <c r="AJ139" s="492"/>
      <c r="AK139" s="492"/>
      <c r="AL139" s="492"/>
      <c r="AM139" s="492"/>
      <c r="AN139" s="492"/>
      <c r="AO139" s="492"/>
      <c r="AP139" s="492"/>
      <c r="AQ139" s="492"/>
      <c r="AR139" s="492"/>
      <c r="AS139" s="492"/>
      <c r="AT139" s="492"/>
      <c r="AU139" s="492"/>
      <c r="AV139" s="492"/>
      <c r="AW139" s="492"/>
      <c r="AX139" s="492"/>
      <c r="AY139" s="492"/>
      <c r="AZ139" s="492"/>
      <c r="BA139" s="84"/>
      <c r="BB139" s="84"/>
      <c r="BC139" s="63"/>
      <c r="BD139" s="434"/>
      <c r="BE139" s="435"/>
      <c r="BF139" s="435"/>
      <c r="BG139" s="436"/>
      <c r="BP139" s="81"/>
      <c r="BQ139" s="82"/>
      <c r="BR139" s="82"/>
      <c r="BS139" s="82"/>
      <c r="BT139" s="82"/>
      <c r="BX139" s="83"/>
      <c r="BY139" s="83"/>
      <c r="BZ139" s="83"/>
      <c r="CA139" s="83"/>
      <c r="CB139" s="492"/>
      <c r="CC139" s="492"/>
      <c r="CD139" s="492"/>
      <c r="CE139" s="492"/>
      <c r="CF139" s="492"/>
      <c r="CG139" s="492"/>
      <c r="CH139" s="492"/>
      <c r="CI139" s="492"/>
      <c r="CJ139" s="492"/>
      <c r="CK139" s="492"/>
      <c r="CL139" s="492"/>
      <c r="CM139" s="492"/>
      <c r="CN139" s="492"/>
      <c r="CO139" s="492"/>
      <c r="CP139" s="492"/>
      <c r="CQ139" s="492"/>
      <c r="CR139" s="492"/>
      <c r="CS139" s="492"/>
      <c r="CT139" s="492"/>
      <c r="CU139" s="492"/>
      <c r="CV139" s="492"/>
      <c r="CW139" s="492"/>
      <c r="CX139" s="492"/>
      <c r="CY139" s="492"/>
      <c r="CZ139" s="492"/>
    </row>
    <row r="140" spans="3:105" ht="5.25" customHeight="1" x14ac:dyDescent="0.15">
      <c r="C140" s="63"/>
      <c r="D140" s="434"/>
      <c r="E140" s="435"/>
      <c r="F140" s="435"/>
      <c r="G140" s="436"/>
      <c r="P140" s="82"/>
      <c r="Q140" s="82"/>
      <c r="R140" s="82"/>
      <c r="S140" s="82"/>
      <c r="T140" s="82"/>
      <c r="X140" s="83"/>
      <c r="Y140" s="83"/>
      <c r="Z140" s="83"/>
      <c r="AA140" s="83"/>
      <c r="AB140" s="492"/>
      <c r="AC140" s="492"/>
      <c r="AD140" s="492"/>
      <c r="AE140" s="492"/>
      <c r="AF140" s="492"/>
      <c r="AG140" s="492"/>
      <c r="AH140" s="492"/>
      <c r="AI140" s="492"/>
      <c r="AJ140" s="492"/>
      <c r="AK140" s="492"/>
      <c r="AL140" s="492"/>
      <c r="AM140" s="492"/>
      <c r="AN140" s="492"/>
      <c r="AO140" s="492"/>
      <c r="AP140" s="492"/>
      <c r="AQ140" s="492"/>
      <c r="AR140" s="492"/>
      <c r="AS140" s="492"/>
      <c r="AT140" s="492"/>
      <c r="AU140" s="492"/>
      <c r="AV140" s="492"/>
      <c r="AW140" s="492"/>
      <c r="AX140" s="492"/>
      <c r="AY140" s="492"/>
      <c r="AZ140" s="492"/>
      <c r="BA140" s="84"/>
      <c r="BB140" s="84"/>
      <c r="BC140" s="63"/>
      <c r="BD140" s="434"/>
      <c r="BE140" s="435"/>
      <c r="BF140" s="435"/>
      <c r="BG140" s="436"/>
      <c r="BP140" s="82"/>
      <c r="BQ140" s="82"/>
      <c r="BR140" s="82"/>
      <c r="BS140" s="82"/>
      <c r="BT140" s="82"/>
      <c r="BX140" s="83"/>
      <c r="BY140" s="83"/>
      <c r="BZ140" s="83"/>
      <c r="CA140" s="83"/>
      <c r="CB140" s="492"/>
      <c r="CC140" s="492"/>
      <c r="CD140" s="492"/>
      <c r="CE140" s="492"/>
      <c r="CF140" s="492"/>
      <c r="CG140" s="492"/>
      <c r="CH140" s="492"/>
      <c r="CI140" s="492"/>
      <c r="CJ140" s="492"/>
      <c r="CK140" s="492"/>
      <c r="CL140" s="492"/>
      <c r="CM140" s="492"/>
      <c r="CN140" s="492"/>
      <c r="CO140" s="492"/>
      <c r="CP140" s="492"/>
      <c r="CQ140" s="492"/>
      <c r="CR140" s="492"/>
      <c r="CS140" s="492"/>
      <c r="CT140" s="492"/>
      <c r="CU140" s="492"/>
      <c r="CV140" s="492"/>
      <c r="CW140" s="492"/>
      <c r="CX140" s="492"/>
      <c r="CY140" s="492"/>
      <c r="CZ140" s="492"/>
    </row>
    <row r="141" spans="3:105" ht="5.25" customHeight="1" x14ac:dyDescent="0.15">
      <c r="C141" s="63"/>
      <c r="D141" s="434"/>
      <c r="E141" s="435"/>
      <c r="F141" s="435"/>
      <c r="G141" s="436"/>
      <c r="P141" s="82"/>
      <c r="Q141" s="82"/>
      <c r="R141" s="82"/>
      <c r="S141" s="82"/>
      <c r="T141" s="82"/>
      <c r="X141" s="83"/>
      <c r="Y141" s="83"/>
      <c r="Z141" s="83"/>
      <c r="AA141" s="83"/>
      <c r="AB141" s="480" t="s">
        <v>43</v>
      </c>
      <c r="AC141" s="480"/>
      <c r="AD141" s="480"/>
      <c r="AE141" s="480"/>
      <c r="AF141" s="480"/>
      <c r="AG141" s="480"/>
      <c r="AH141" s="480"/>
      <c r="AI141" s="480"/>
      <c r="AJ141" s="480"/>
      <c r="AK141" s="480"/>
      <c r="AL141" s="480"/>
      <c r="AM141" s="480"/>
      <c r="AN141" s="480"/>
      <c r="AO141" s="480"/>
      <c r="AP141" s="480"/>
      <c r="AQ141" s="480"/>
      <c r="AR141" s="480"/>
      <c r="AS141" s="480"/>
      <c r="AT141" s="480"/>
      <c r="AU141" s="480"/>
      <c r="AV141" s="480"/>
      <c r="AW141" s="480"/>
      <c r="AX141" s="480"/>
      <c r="AY141" s="480"/>
      <c r="AZ141" s="480"/>
      <c r="BA141" s="84"/>
      <c r="BB141" s="84"/>
      <c r="BC141" s="63"/>
      <c r="BD141" s="434"/>
      <c r="BE141" s="435"/>
      <c r="BF141" s="435"/>
      <c r="BG141" s="436"/>
      <c r="BP141" s="82"/>
      <c r="BQ141" s="82"/>
      <c r="BR141" s="82"/>
      <c r="BS141" s="82"/>
      <c r="BT141" s="82"/>
      <c r="BX141" s="83"/>
      <c r="BY141" s="83"/>
      <c r="BZ141" s="83"/>
      <c r="CA141" s="83"/>
      <c r="CB141" s="480" t="s">
        <v>43</v>
      </c>
      <c r="CC141" s="480"/>
      <c r="CD141" s="480"/>
      <c r="CE141" s="480"/>
      <c r="CF141" s="480"/>
      <c r="CG141" s="480"/>
      <c r="CH141" s="480"/>
      <c r="CI141" s="480"/>
      <c r="CJ141" s="480"/>
      <c r="CK141" s="480"/>
      <c r="CL141" s="480"/>
      <c r="CM141" s="480"/>
      <c r="CN141" s="480"/>
      <c r="CO141" s="480"/>
      <c r="CP141" s="480"/>
      <c r="CQ141" s="480"/>
      <c r="CR141" s="480"/>
      <c r="CS141" s="480"/>
      <c r="CT141" s="480"/>
      <c r="CU141" s="480"/>
      <c r="CV141" s="480"/>
      <c r="CW141" s="480"/>
      <c r="CX141" s="480"/>
      <c r="CY141" s="480"/>
      <c r="CZ141" s="480"/>
    </row>
    <row r="142" spans="3:105" ht="5.25" customHeight="1" x14ac:dyDescent="0.15">
      <c r="C142" s="63"/>
      <c r="D142" s="434"/>
      <c r="E142" s="435"/>
      <c r="F142" s="435"/>
      <c r="G142" s="436"/>
      <c r="P142" s="82"/>
      <c r="Q142" s="82"/>
      <c r="R142" s="82"/>
      <c r="S142" s="82"/>
      <c r="T142" s="82"/>
      <c r="X142" s="83"/>
      <c r="Y142" s="83"/>
      <c r="Z142" s="83"/>
      <c r="AA142" s="83"/>
      <c r="AB142" s="480"/>
      <c r="AC142" s="480"/>
      <c r="AD142" s="480"/>
      <c r="AE142" s="480"/>
      <c r="AF142" s="480"/>
      <c r="AG142" s="480"/>
      <c r="AH142" s="480"/>
      <c r="AI142" s="480"/>
      <c r="AJ142" s="480"/>
      <c r="AK142" s="480"/>
      <c r="AL142" s="480"/>
      <c r="AM142" s="480"/>
      <c r="AN142" s="480"/>
      <c r="AO142" s="480"/>
      <c r="AP142" s="480"/>
      <c r="AQ142" s="480"/>
      <c r="AR142" s="480"/>
      <c r="AS142" s="480"/>
      <c r="AT142" s="480"/>
      <c r="AU142" s="480"/>
      <c r="AV142" s="480"/>
      <c r="AW142" s="480"/>
      <c r="AX142" s="480"/>
      <c r="AY142" s="480"/>
      <c r="AZ142" s="480"/>
      <c r="BA142" s="84"/>
      <c r="BB142" s="84"/>
      <c r="BC142" s="63"/>
      <c r="BD142" s="434"/>
      <c r="BE142" s="435"/>
      <c r="BF142" s="435"/>
      <c r="BG142" s="436"/>
      <c r="BP142" s="82"/>
      <c r="BQ142" s="82"/>
      <c r="BR142" s="82"/>
      <c r="BS142" s="82"/>
      <c r="BT142" s="82"/>
      <c r="BX142" s="83"/>
      <c r="BY142" s="83"/>
      <c r="BZ142" s="83"/>
      <c r="CA142" s="83"/>
      <c r="CB142" s="480"/>
      <c r="CC142" s="480"/>
      <c r="CD142" s="480"/>
      <c r="CE142" s="480"/>
      <c r="CF142" s="480"/>
      <c r="CG142" s="480"/>
      <c r="CH142" s="480"/>
      <c r="CI142" s="480"/>
      <c r="CJ142" s="480"/>
      <c r="CK142" s="480"/>
      <c r="CL142" s="480"/>
      <c r="CM142" s="480"/>
      <c r="CN142" s="480"/>
      <c r="CO142" s="480"/>
      <c r="CP142" s="480"/>
      <c r="CQ142" s="480"/>
      <c r="CR142" s="480"/>
      <c r="CS142" s="480"/>
      <c r="CT142" s="480"/>
      <c r="CU142" s="480"/>
      <c r="CV142" s="480"/>
      <c r="CW142" s="480"/>
      <c r="CX142" s="480"/>
      <c r="CY142" s="480"/>
      <c r="CZ142" s="480"/>
    </row>
    <row r="143" spans="3:105" ht="5.25" customHeight="1" x14ac:dyDescent="0.15">
      <c r="C143" s="63"/>
      <c r="D143" s="434"/>
      <c r="E143" s="435"/>
      <c r="F143" s="435"/>
      <c r="G143" s="436"/>
      <c r="P143" s="82"/>
      <c r="Q143" s="82"/>
      <c r="R143" s="82"/>
      <c r="S143" s="82"/>
      <c r="T143" s="82"/>
      <c r="X143" s="83"/>
      <c r="Y143" s="83"/>
      <c r="Z143" s="83"/>
      <c r="AA143" s="83"/>
      <c r="AB143" s="480"/>
      <c r="AC143" s="480"/>
      <c r="AD143" s="480"/>
      <c r="AE143" s="480"/>
      <c r="AF143" s="480"/>
      <c r="AG143" s="480"/>
      <c r="AH143" s="480"/>
      <c r="AI143" s="480"/>
      <c r="AJ143" s="480"/>
      <c r="AK143" s="480"/>
      <c r="AL143" s="480"/>
      <c r="AM143" s="480"/>
      <c r="AN143" s="480"/>
      <c r="AO143" s="480"/>
      <c r="AP143" s="480"/>
      <c r="AQ143" s="480"/>
      <c r="AR143" s="480"/>
      <c r="AS143" s="480"/>
      <c r="AT143" s="480"/>
      <c r="AU143" s="480"/>
      <c r="AV143" s="480"/>
      <c r="AW143" s="480"/>
      <c r="AX143" s="480"/>
      <c r="AY143" s="480"/>
      <c r="AZ143" s="480"/>
      <c r="BA143" s="84"/>
      <c r="BB143" s="84"/>
      <c r="BC143" s="63"/>
      <c r="BD143" s="434"/>
      <c r="BE143" s="435"/>
      <c r="BF143" s="435"/>
      <c r="BG143" s="436"/>
      <c r="BP143" s="82"/>
      <c r="BQ143" s="82"/>
      <c r="BR143" s="82"/>
      <c r="BS143" s="82"/>
      <c r="BT143" s="82"/>
      <c r="BX143" s="83"/>
      <c r="BY143" s="83"/>
      <c r="BZ143" s="83"/>
      <c r="CA143" s="83"/>
      <c r="CB143" s="480"/>
      <c r="CC143" s="480"/>
      <c r="CD143" s="480"/>
      <c r="CE143" s="480"/>
      <c r="CF143" s="480"/>
      <c r="CG143" s="480"/>
      <c r="CH143" s="480"/>
      <c r="CI143" s="480"/>
      <c r="CJ143" s="480"/>
      <c r="CK143" s="480"/>
      <c r="CL143" s="480"/>
      <c r="CM143" s="480"/>
      <c r="CN143" s="480"/>
      <c r="CO143" s="480"/>
      <c r="CP143" s="480"/>
      <c r="CQ143" s="480"/>
      <c r="CR143" s="480"/>
      <c r="CS143" s="480"/>
      <c r="CT143" s="480"/>
      <c r="CU143" s="480"/>
      <c r="CV143" s="480"/>
      <c r="CW143" s="480"/>
      <c r="CX143" s="480"/>
      <c r="CY143" s="480"/>
      <c r="CZ143" s="480"/>
    </row>
    <row r="144" spans="3:105" ht="5.25" customHeight="1" x14ac:dyDescent="0.15">
      <c r="C144" s="63"/>
      <c r="D144" s="434"/>
      <c r="E144" s="435"/>
      <c r="F144" s="435"/>
      <c r="G144" s="436"/>
      <c r="O144" s="469"/>
      <c r="P144" s="470"/>
      <c r="Q144" s="470"/>
      <c r="R144" s="470"/>
      <c r="S144" s="470"/>
      <c r="T144" s="470"/>
      <c r="U144" s="470"/>
      <c r="V144" s="470"/>
      <c r="W144" s="470"/>
      <c r="X144" s="470"/>
      <c r="Y144" s="470"/>
      <c r="Z144" s="471"/>
      <c r="AB144" s="458"/>
      <c r="AC144" s="458"/>
      <c r="AD144" s="458"/>
      <c r="AE144" s="458"/>
      <c r="AF144" s="458"/>
      <c r="AG144" s="458"/>
      <c r="AH144" s="458"/>
      <c r="AI144" s="458"/>
      <c r="AJ144" s="458"/>
      <c r="AK144" s="458"/>
      <c r="AL144" s="458"/>
      <c r="AM144" s="458"/>
      <c r="AN144" s="458"/>
      <c r="AO144" s="458"/>
      <c r="AP144" s="458"/>
      <c r="AQ144" s="458"/>
      <c r="AR144" s="458"/>
      <c r="AS144" s="458"/>
      <c r="AT144" s="458"/>
      <c r="AU144" s="458"/>
      <c r="AV144" s="459"/>
      <c r="AW144" s="460" t="s">
        <v>44</v>
      </c>
      <c r="AX144" s="461"/>
      <c r="AY144" s="461"/>
      <c r="AZ144" s="461"/>
      <c r="BC144" s="63"/>
      <c r="BD144" s="434"/>
      <c r="BE144" s="435"/>
      <c r="BF144" s="435"/>
      <c r="BG144" s="436"/>
      <c r="BO144" s="469"/>
      <c r="BP144" s="470"/>
      <c r="BQ144" s="470"/>
      <c r="BR144" s="470"/>
      <c r="BS144" s="470"/>
      <c r="BT144" s="470"/>
      <c r="BU144" s="470"/>
      <c r="BV144" s="470"/>
      <c r="BW144" s="470"/>
      <c r="BX144" s="470"/>
      <c r="BY144" s="470"/>
      <c r="BZ144" s="471"/>
      <c r="CB144" s="458"/>
      <c r="CC144" s="458"/>
      <c r="CD144" s="458"/>
      <c r="CE144" s="458"/>
      <c r="CF144" s="458"/>
      <c r="CG144" s="458"/>
      <c r="CH144" s="458"/>
      <c r="CI144" s="458"/>
      <c r="CJ144" s="458"/>
      <c r="CK144" s="458"/>
      <c r="CL144" s="458"/>
      <c r="CM144" s="458"/>
      <c r="CN144" s="458"/>
      <c r="CO144" s="458"/>
      <c r="CP144" s="458"/>
      <c r="CQ144" s="458"/>
      <c r="CR144" s="458"/>
      <c r="CS144" s="458"/>
      <c r="CT144" s="458"/>
      <c r="CU144" s="458"/>
      <c r="CV144" s="459"/>
      <c r="CW144" s="460" t="s">
        <v>44</v>
      </c>
      <c r="CX144" s="461"/>
      <c r="CY144" s="461"/>
      <c r="CZ144" s="461"/>
    </row>
    <row r="145" spans="3:105" ht="5.25" customHeight="1" x14ac:dyDescent="0.15">
      <c r="C145" s="63"/>
      <c r="D145" s="434"/>
      <c r="E145" s="435"/>
      <c r="F145" s="435"/>
      <c r="G145" s="436"/>
      <c r="O145" s="472"/>
      <c r="P145" s="473"/>
      <c r="Q145" s="473"/>
      <c r="R145" s="473"/>
      <c r="S145" s="473"/>
      <c r="T145" s="473"/>
      <c r="U145" s="473"/>
      <c r="V145" s="473"/>
      <c r="W145" s="473"/>
      <c r="X145" s="473"/>
      <c r="Y145" s="473"/>
      <c r="Z145" s="474"/>
      <c r="AB145" s="458"/>
      <c r="AC145" s="458"/>
      <c r="AD145" s="458"/>
      <c r="AE145" s="458"/>
      <c r="AF145" s="458"/>
      <c r="AG145" s="458"/>
      <c r="AH145" s="458"/>
      <c r="AI145" s="458"/>
      <c r="AJ145" s="458"/>
      <c r="AK145" s="458"/>
      <c r="AL145" s="458"/>
      <c r="AM145" s="458"/>
      <c r="AN145" s="458"/>
      <c r="AO145" s="458"/>
      <c r="AP145" s="458"/>
      <c r="AQ145" s="458"/>
      <c r="AR145" s="458"/>
      <c r="AS145" s="458"/>
      <c r="AT145" s="458"/>
      <c r="AU145" s="458"/>
      <c r="AV145" s="459"/>
      <c r="AW145" s="460"/>
      <c r="AX145" s="461"/>
      <c r="AY145" s="461"/>
      <c r="AZ145" s="461"/>
      <c r="BA145" s="86"/>
      <c r="BB145" s="86"/>
      <c r="BC145" s="63"/>
      <c r="BD145" s="434"/>
      <c r="BE145" s="435"/>
      <c r="BF145" s="435"/>
      <c r="BG145" s="436"/>
      <c r="BO145" s="472"/>
      <c r="BP145" s="473"/>
      <c r="BQ145" s="473"/>
      <c r="BR145" s="473"/>
      <c r="BS145" s="473"/>
      <c r="BT145" s="473"/>
      <c r="BU145" s="473"/>
      <c r="BV145" s="473"/>
      <c r="BW145" s="473"/>
      <c r="BX145" s="473"/>
      <c r="BY145" s="473"/>
      <c r="BZ145" s="474"/>
      <c r="CB145" s="458"/>
      <c r="CC145" s="458"/>
      <c r="CD145" s="458"/>
      <c r="CE145" s="458"/>
      <c r="CF145" s="458"/>
      <c r="CG145" s="458"/>
      <c r="CH145" s="458"/>
      <c r="CI145" s="458"/>
      <c r="CJ145" s="458"/>
      <c r="CK145" s="458"/>
      <c r="CL145" s="458"/>
      <c r="CM145" s="458"/>
      <c r="CN145" s="458"/>
      <c r="CO145" s="458"/>
      <c r="CP145" s="458"/>
      <c r="CQ145" s="458"/>
      <c r="CR145" s="458"/>
      <c r="CS145" s="458"/>
      <c r="CT145" s="458"/>
      <c r="CU145" s="458"/>
      <c r="CV145" s="459"/>
      <c r="CW145" s="460"/>
      <c r="CX145" s="461"/>
      <c r="CY145" s="461"/>
      <c r="CZ145" s="461"/>
    </row>
    <row r="146" spans="3:105" ht="5.25" customHeight="1" x14ac:dyDescent="0.15">
      <c r="C146" s="63"/>
      <c r="D146" s="434"/>
      <c r="E146" s="435"/>
      <c r="F146" s="435"/>
      <c r="G146" s="436"/>
      <c r="O146" s="475"/>
      <c r="P146" s="476"/>
      <c r="Q146" s="476"/>
      <c r="R146" s="476"/>
      <c r="S146" s="476"/>
      <c r="T146" s="476"/>
      <c r="U146" s="476"/>
      <c r="V146" s="476"/>
      <c r="W146" s="476"/>
      <c r="X146" s="476"/>
      <c r="Y146" s="476"/>
      <c r="Z146" s="477"/>
      <c r="AB146" s="458"/>
      <c r="AC146" s="458"/>
      <c r="AD146" s="458"/>
      <c r="AE146" s="458"/>
      <c r="AF146" s="458"/>
      <c r="AG146" s="458"/>
      <c r="AH146" s="458"/>
      <c r="AI146" s="458"/>
      <c r="AJ146" s="458"/>
      <c r="AK146" s="458"/>
      <c r="AL146" s="458"/>
      <c r="AM146" s="458"/>
      <c r="AN146" s="458"/>
      <c r="AO146" s="458"/>
      <c r="AP146" s="458"/>
      <c r="AQ146" s="458"/>
      <c r="AR146" s="458"/>
      <c r="AS146" s="458"/>
      <c r="AT146" s="458"/>
      <c r="AU146" s="458"/>
      <c r="AV146" s="459"/>
      <c r="AW146" s="460"/>
      <c r="AX146" s="461"/>
      <c r="AY146" s="461"/>
      <c r="AZ146" s="461"/>
      <c r="BA146" s="86"/>
      <c r="BB146" s="86"/>
      <c r="BC146" s="63"/>
      <c r="BD146" s="434"/>
      <c r="BE146" s="435"/>
      <c r="BF146" s="435"/>
      <c r="BG146" s="436"/>
      <c r="BO146" s="475"/>
      <c r="BP146" s="476"/>
      <c r="BQ146" s="476"/>
      <c r="BR146" s="476"/>
      <c r="BS146" s="476"/>
      <c r="BT146" s="476"/>
      <c r="BU146" s="476"/>
      <c r="BV146" s="476"/>
      <c r="BW146" s="476"/>
      <c r="BX146" s="476"/>
      <c r="BY146" s="476"/>
      <c r="BZ146" s="477"/>
      <c r="CB146" s="458"/>
      <c r="CC146" s="458"/>
      <c r="CD146" s="458"/>
      <c r="CE146" s="458"/>
      <c r="CF146" s="458"/>
      <c r="CG146" s="458"/>
      <c r="CH146" s="458"/>
      <c r="CI146" s="458"/>
      <c r="CJ146" s="458"/>
      <c r="CK146" s="458"/>
      <c r="CL146" s="458"/>
      <c r="CM146" s="458"/>
      <c r="CN146" s="458"/>
      <c r="CO146" s="458"/>
      <c r="CP146" s="458"/>
      <c r="CQ146" s="458"/>
      <c r="CR146" s="458"/>
      <c r="CS146" s="458"/>
      <c r="CT146" s="458"/>
      <c r="CU146" s="458"/>
      <c r="CV146" s="459"/>
      <c r="CW146" s="460"/>
      <c r="CX146" s="461"/>
      <c r="CY146" s="461"/>
      <c r="CZ146" s="461"/>
    </row>
    <row r="147" spans="3:105" ht="5.25" customHeight="1" x14ac:dyDescent="0.15">
      <c r="C147" s="63"/>
      <c r="D147" s="434"/>
      <c r="E147" s="435"/>
      <c r="F147" s="435"/>
      <c r="G147" s="436"/>
      <c r="P147" s="85"/>
      <c r="Q147" s="85"/>
      <c r="R147" s="85"/>
      <c r="S147" s="85"/>
      <c r="T147" s="85"/>
      <c r="AB147" s="458"/>
      <c r="AC147" s="458"/>
      <c r="AD147" s="458"/>
      <c r="AE147" s="458"/>
      <c r="AF147" s="458"/>
      <c r="AG147" s="458"/>
      <c r="AH147" s="458"/>
      <c r="AI147" s="458"/>
      <c r="AJ147" s="458"/>
      <c r="AK147" s="458"/>
      <c r="AL147" s="458"/>
      <c r="AM147" s="458"/>
      <c r="AN147" s="458"/>
      <c r="AO147" s="458"/>
      <c r="AP147" s="458"/>
      <c r="AQ147" s="458"/>
      <c r="AR147" s="458"/>
      <c r="AS147" s="458"/>
      <c r="AT147" s="458"/>
      <c r="AU147" s="458"/>
      <c r="AV147" s="459"/>
      <c r="AW147" s="265"/>
      <c r="AX147" s="462"/>
      <c r="AY147" s="462"/>
      <c r="AZ147" s="462"/>
      <c r="BA147" s="86"/>
      <c r="BB147" s="86"/>
      <c r="BC147" s="63"/>
      <c r="BD147" s="434"/>
      <c r="BE147" s="435"/>
      <c r="BF147" s="435"/>
      <c r="BG147" s="436"/>
      <c r="BP147" s="85"/>
      <c r="BQ147" s="85"/>
      <c r="BR147" s="85"/>
      <c r="BS147" s="85"/>
      <c r="BT147" s="85"/>
      <c r="CB147" s="458"/>
      <c r="CC147" s="458"/>
      <c r="CD147" s="458"/>
      <c r="CE147" s="458"/>
      <c r="CF147" s="458"/>
      <c r="CG147" s="458"/>
      <c r="CH147" s="458"/>
      <c r="CI147" s="458"/>
      <c r="CJ147" s="458"/>
      <c r="CK147" s="458"/>
      <c r="CL147" s="458"/>
      <c r="CM147" s="458"/>
      <c r="CN147" s="458"/>
      <c r="CO147" s="458"/>
      <c r="CP147" s="458"/>
      <c r="CQ147" s="458"/>
      <c r="CR147" s="458"/>
      <c r="CS147" s="458"/>
      <c r="CT147" s="458"/>
      <c r="CU147" s="458"/>
      <c r="CV147" s="459"/>
      <c r="CW147" s="265"/>
      <c r="CX147" s="462"/>
      <c r="CY147" s="462"/>
      <c r="CZ147" s="462"/>
    </row>
    <row r="148" spans="3:105" ht="5.25" customHeight="1" x14ac:dyDescent="0.15">
      <c r="C148" s="63"/>
      <c r="D148" s="434"/>
      <c r="E148" s="435"/>
      <c r="F148" s="435"/>
      <c r="G148" s="436"/>
      <c r="I148" s="440"/>
      <c r="J148" s="441"/>
      <c r="K148" s="441"/>
      <c r="L148" s="441"/>
      <c r="M148" s="442"/>
      <c r="O148" s="449"/>
      <c r="P148" s="450"/>
      <c r="Q148" s="450"/>
      <c r="R148" s="450"/>
      <c r="S148" s="450"/>
      <c r="T148" s="450"/>
      <c r="U148" s="450"/>
      <c r="V148" s="450"/>
      <c r="W148" s="450"/>
      <c r="X148" s="450"/>
      <c r="Y148" s="450"/>
      <c r="Z148" s="451"/>
      <c r="AA148" s="69"/>
      <c r="AB148" s="463" t="s">
        <v>37</v>
      </c>
      <c r="AC148" s="464"/>
      <c r="AD148" s="464"/>
      <c r="AE148" s="327"/>
      <c r="AF148" s="328"/>
      <c r="AG148" s="328"/>
      <c r="AH148" s="329" t="s">
        <v>55</v>
      </c>
      <c r="AI148" s="329"/>
      <c r="AJ148" s="329"/>
      <c r="AK148" s="330"/>
      <c r="AL148" s="307" t="s">
        <v>38</v>
      </c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  <c r="AY148" s="307"/>
      <c r="AZ148" s="308"/>
      <c r="BA148" s="86"/>
      <c r="BB148" s="86"/>
      <c r="BC148" s="63"/>
      <c r="BD148" s="434"/>
      <c r="BE148" s="435"/>
      <c r="BF148" s="435"/>
      <c r="BG148" s="436"/>
      <c r="BI148" s="440"/>
      <c r="BJ148" s="441"/>
      <c r="BK148" s="441"/>
      <c r="BL148" s="441"/>
      <c r="BM148" s="442"/>
      <c r="BO148" s="449"/>
      <c r="BP148" s="450"/>
      <c r="BQ148" s="450"/>
      <c r="BR148" s="450"/>
      <c r="BS148" s="450"/>
      <c r="BT148" s="450"/>
      <c r="BU148" s="450"/>
      <c r="BV148" s="450"/>
      <c r="BW148" s="450"/>
      <c r="BX148" s="450"/>
      <c r="BY148" s="450"/>
      <c r="BZ148" s="451"/>
      <c r="CA148" s="69"/>
      <c r="CB148" s="463" t="s">
        <v>37</v>
      </c>
      <c r="CC148" s="464"/>
      <c r="CD148" s="464"/>
      <c r="CE148" s="327"/>
      <c r="CF148" s="328"/>
      <c r="CG148" s="328"/>
      <c r="CH148" s="329" t="s">
        <v>55</v>
      </c>
      <c r="CI148" s="329"/>
      <c r="CJ148" s="329"/>
      <c r="CK148" s="330"/>
      <c r="CL148" s="307" t="s">
        <v>38</v>
      </c>
      <c r="CM148" s="307"/>
      <c r="CN148" s="307"/>
      <c r="CO148" s="307"/>
      <c r="CP148" s="307"/>
      <c r="CQ148" s="307"/>
      <c r="CR148" s="307"/>
      <c r="CS148" s="307"/>
      <c r="CT148" s="307"/>
      <c r="CU148" s="307"/>
      <c r="CV148" s="307"/>
      <c r="CW148" s="307"/>
      <c r="CX148" s="307"/>
      <c r="CY148" s="307"/>
      <c r="CZ148" s="308"/>
    </row>
    <row r="149" spans="3:105" ht="5.25" customHeight="1" x14ac:dyDescent="0.15">
      <c r="C149" s="63"/>
      <c r="D149" s="434"/>
      <c r="E149" s="435"/>
      <c r="F149" s="435"/>
      <c r="G149" s="436"/>
      <c r="I149" s="443"/>
      <c r="J149" s="444"/>
      <c r="K149" s="444"/>
      <c r="L149" s="444"/>
      <c r="M149" s="445"/>
      <c r="O149" s="452"/>
      <c r="P149" s="453"/>
      <c r="Q149" s="453"/>
      <c r="R149" s="453"/>
      <c r="S149" s="453"/>
      <c r="T149" s="453"/>
      <c r="U149" s="453"/>
      <c r="V149" s="453"/>
      <c r="W149" s="453"/>
      <c r="X149" s="453"/>
      <c r="Y149" s="453"/>
      <c r="Z149" s="454"/>
      <c r="AA149" s="69"/>
      <c r="AB149" s="465"/>
      <c r="AC149" s="466"/>
      <c r="AD149" s="466"/>
      <c r="AE149" s="310"/>
      <c r="AF149" s="311"/>
      <c r="AG149" s="311"/>
      <c r="AH149" s="312"/>
      <c r="AI149" s="312"/>
      <c r="AJ149" s="312"/>
      <c r="AK149" s="313"/>
      <c r="AL149" s="252"/>
      <c r="AM149" s="252"/>
      <c r="AN149" s="252"/>
      <c r="AO149" s="252"/>
      <c r="AP149" s="252"/>
      <c r="AQ149" s="252"/>
      <c r="AR149" s="252"/>
      <c r="AS149" s="252"/>
      <c r="AT149" s="252"/>
      <c r="AU149" s="252"/>
      <c r="AV149" s="252"/>
      <c r="AW149" s="252"/>
      <c r="AX149" s="252"/>
      <c r="AY149" s="252"/>
      <c r="AZ149" s="253"/>
      <c r="BA149" s="86"/>
      <c r="BB149" s="86"/>
      <c r="BC149" s="63"/>
      <c r="BD149" s="434"/>
      <c r="BE149" s="435"/>
      <c r="BF149" s="435"/>
      <c r="BG149" s="436"/>
      <c r="BI149" s="443"/>
      <c r="BJ149" s="444"/>
      <c r="BK149" s="444"/>
      <c r="BL149" s="444"/>
      <c r="BM149" s="445"/>
      <c r="BO149" s="452"/>
      <c r="BP149" s="453"/>
      <c r="BQ149" s="453"/>
      <c r="BR149" s="453"/>
      <c r="BS149" s="453"/>
      <c r="BT149" s="453"/>
      <c r="BU149" s="453"/>
      <c r="BV149" s="453"/>
      <c r="BW149" s="453"/>
      <c r="BX149" s="453"/>
      <c r="BY149" s="453"/>
      <c r="BZ149" s="454"/>
      <c r="CA149" s="69"/>
      <c r="CB149" s="465"/>
      <c r="CC149" s="466"/>
      <c r="CD149" s="466"/>
      <c r="CE149" s="310"/>
      <c r="CF149" s="311"/>
      <c r="CG149" s="311"/>
      <c r="CH149" s="312"/>
      <c r="CI149" s="312"/>
      <c r="CJ149" s="312"/>
      <c r="CK149" s="313"/>
      <c r="CL149" s="252"/>
      <c r="CM149" s="252"/>
      <c r="CN149" s="252"/>
      <c r="CO149" s="252"/>
      <c r="CP149" s="252"/>
      <c r="CQ149" s="252"/>
      <c r="CR149" s="252"/>
      <c r="CS149" s="252"/>
      <c r="CT149" s="252"/>
      <c r="CU149" s="252"/>
      <c r="CV149" s="252"/>
      <c r="CW149" s="252"/>
      <c r="CX149" s="252"/>
      <c r="CY149" s="252"/>
      <c r="CZ149" s="253"/>
    </row>
    <row r="150" spans="3:105" ht="5.25" customHeight="1" x14ac:dyDescent="0.15">
      <c r="C150" s="63"/>
      <c r="D150" s="434"/>
      <c r="E150" s="435"/>
      <c r="F150" s="435"/>
      <c r="G150" s="436"/>
      <c r="I150" s="443"/>
      <c r="J150" s="444"/>
      <c r="K150" s="444"/>
      <c r="L150" s="444"/>
      <c r="M150" s="445"/>
      <c r="O150" s="452"/>
      <c r="P150" s="453"/>
      <c r="Q150" s="453"/>
      <c r="R150" s="453"/>
      <c r="S150" s="453"/>
      <c r="T150" s="453"/>
      <c r="U150" s="453"/>
      <c r="V150" s="453"/>
      <c r="W150" s="453"/>
      <c r="X150" s="453"/>
      <c r="Y150" s="453"/>
      <c r="Z150" s="454"/>
      <c r="AA150" s="69"/>
      <c r="AB150" s="465"/>
      <c r="AC150" s="466"/>
      <c r="AD150" s="466"/>
      <c r="AE150" s="310"/>
      <c r="AF150" s="311"/>
      <c r="AG150" s="311"/>
      <c r="AH150" s="312"/>
      <c r="AI150" s="312"/>
      <c r="AJ150" s="312"/>
      <c r="AK150" s="313"/>
      <c r="AL150" s="252"/>
      <c r="AM150" s="252"/>
      <c r="AN150" s="252"/>
      <c r="AO150" s="252"/>
      <c r="AP150" s="252"/>
      <c r="AQ150" s="252"/>
      <c r="AR150" s="252"/>
      <c r="AS150" s="252"/>
      <c r="AT150" s="252"/>
      <c r="AU150" s="252"/>
      <c r="AV150" s="252"/>
      <c r="AW150" s="252"/>
      <c r="AX150" s="252"/>
      <c r="AY150" s="252"/>
      <c r="AZ150" s="253"/>
      <c r="BA150" s="86"/>
      <c r="BB150" s="86"/>
      <c r="BC150" s="63"/>
      <c r="BD150" s="434"/>
      <c r="BE150" s="435"/>
      <c r="BF150" s="435"/>
      <c r="BG150" s="436"/>
      <c r="BI150" s="443"/>
      <c r="BJ150" s="444"/>
      <c r="BK150" s="444"/>
      <c r="BL150" s="444"/>
      <c r="BM150" s="445"/>
      <c r="BO150" s="452"/>
      <c r="BP150" s="453"/>
      <c r="BQ150" s="453"/>
      <c r="BR150" s="453"/>
      <c r="BS150" s="453"/>
      <c r="BT150" s="453"/>
      <c r="BU150" s="453"/>
      <c r="BV150" s="453"/>
      <c r="BW150" s="453"/>
      <c r="BX150" s="453"/>
      <c r="BY150" s="453"/>
      <c r="BZ150" s="454"/>
      <c r="CA150" s="69"/>
      <c r="CB150" s="465"/>
      <c r="CC150" s="466"/>
      <c r="CD150" s="466"/>
      <c r="CE150" s="310"/>
      <c r="CF150" s="311"/>
      <c r="CG150" s="311"/>
      <c r="CH150" s="312"/>
      <c r="CI150" s="312"/>
      <c r="CJ150" s="312"/>
      <c r="CK150" s="313"/>
      <c r="CL150" s="252"/>
      <c r="CM150" s="252"/>
      <c r="CN150" s="252"/>
      <c r="CO150" s="252"/>
      <c r="CP150" s="252"/>
      <c r="CQ150" s="252"/>
      <c r="CR150" s="252"/>
      <c r="CS150" s="252"/>
      <c r="CT150" s="252"/>
      <c r="CU150" s="252"/>
      <c r="CV150" s="252"/>
      <c r="CW150" s="252"/>
      <c r="CX150" s="252"/>
      <c r="CY150" s="252"/>
      <c r="CZ150" s="253"/>
    </row>
    <row r="151" spans="3:105" ht="5.25" customHeight="1" x14ac:dyDescent="0.15">
      <c r="C151" s="63"/>
      <c r="D151" s="434"/>
      <c r="E151" s="435"/>
      <c r="F151" s="435"/>
      <c r="G151" s="436"/>
      <c r="I151" s="443"/>
      <c r="J151" s="444"/>
      <c r="K151" s="444"/>
      <c r="L151" s="444"/>
      <c r="M151" s="445"/>
      <c r="O151" s="452"/>
      <c r="P151" s="453"/>
      <c r="Q151" s="453"/>
      <c r="R151" s="453"/>
      <c r="S151" s="453"/>
      <c r="T151" s="453"/>
      <c r="U151" s="453"/>
      <c r="V151" s="453"/>
      <c r="W151" s="453"/>
      <c r="X151" s="453"/>
      <c r="Y151" s="453"/>
      <c r="Z151" s="454"/>
      <c r="AA151" s="69"/>
      <c r="AB151" s="465"/>
      <c r="AC151" s="466"/>
      <c r="AD151" s="466"/>
      <c r="AE151" s="310"/>
      <c r="AF151" s="311"/>
      <c r="AG151" s="311"/>
      <c r="AH151" s="312" t="s">
        <v>56</v>
      </c>
      <c r="AI151" s="312"/>
      <c r="AJ151" s="312"/>
      <c r="AK151" s="313"/>
      <c r="AL151" s="252" t="s">
        <v>39</v>
      </c>
      <c r="AM151" s="252"/>
      <c r="AN151" s="252"/>
      <c r="AO151" s="252"/>
      <c r="AP151" s="252"/>
      <c r="AQ151" s="252"/>
      <c r="AR151" s="252"/>
      <c r="AS151" s="252"/>
      <c r="AT151" s="252"/>
      <c r="AU151" s="252"/>
      <c r="AV151" s="252"/>
      <c r="AW151" s="252"/>
      <c r="AX151" s="252"/>
      <c r="AY151" s="252"/>
      <c r="AZ151" s="253"/>
      <c r="BA151" s="86"/>
      <c r="BB151" s="86"/>
      <c r="BC151" s="63"/>
      <c r="BD151" s="434"/>
      <c r="BE151" s="435"/>
      <c r="BF151" s="435"/>
      <c r="BG151" s="436"/>
      <c r="BI151" s="443"/>
      <c r="BJ151" s="444"/>
      <c r="BK151" s="444"/>
      <c r="BL151" s="444"/>
      <c r="BM151" s="445"/>
      <c r="BO151" s="452"/>
      <c r="BP151" s="453"/>
      <c r="BQ151" s="453"/>
      <c r="BR151" s="453"/>
      <c r="BS151" s="453"/>
      <c r="BT151" s="453"/>
      <c r="BU151" s="453"/>
      <c r="BV151" s="453"/>
      <c r="BW151" s="453"/>
      <c r="BX151" s="453"/>
      <c r="BY151" s="453"/>
      <c r="BZ151" s="454"/>
      <c r="CA151" s="69"/>
      <c r="CB151" s="465"/>
      <c r="CC151" s="466"/>
      <c r="CD151" s="466"/>
      <c r="CE151" s="310"/>
      <c r="CF151" s="311"/>
      <c r="CG151" s="311"/>
      <c r="CH151" s="312" t="s">
        <v>56</v>
      </c>
      <c r="CI151" s="312"/>
      <c r="CJ151" s="312"/>
      <c r="CK151" s="313"/>
      <c r="CL151" s="252" t="s">
        <v>39</v>
      </c>
      <c r="CM151" s="252"/>
      <c r="CN151" s="252"/>
      <c r="CO151" s="252"/>
      <c r="CP151" s="252"/>
      <c r="CQ151" s="252"/>
      <c r="CR151" s="252"/>
      <c r="CS151" s="252"/>
      <c r="CT151" s="252"/>
      <c r="CU151" s="252"/>
      <c r="CV151" s="252"/>
      <c r="CW151" s="252"/>
      <c r="CX151" s="252"/>
      <c r="CY151" s="252"/>
      <c r="CZ151" s="253"/>
    </row>
    <row r="152" spans="3:105" ht="5.25" customHeight="1" x14ac:dyDescent="0.15">
      <c r="C152" s="63"/>
      <c r="D152" s="434"/>
      <c r="E152" s="435"/>
      <c r="F152" s="435"/>
      <c r="G152" s="436"/>
      <c r="I152" s="443"/>
      <c r="J152" s="444"/>
      <c r="K152" s="444"/>
      <c r="L152" s="444"/>
      <c r="M152" s="445"/>
      <c r="O152" s="452"/>
      <c r="P152" s="453"/>
      <c r="Q152" s="453"/>
      <c r="R152" s="453"/>
      <c r="S152" s="453"/>
      <c r="T152" s="453"/>
      <c r="U152" s="453"/>
      <c r="V152" s="453"/>
      <c r="W152" s="453"/>
      <c r="X152" s="453"/>
      <c r="Y152" s="453"/>
      <c r="Z152" s="454"/>
      <c r="AA152" s="69"/>
      <c r="AB152" s="465"/>
      <c r="AC152" s="466"/>
      <c r="AD152" s="466"/>
      <c r="AE152" s="310"/>
      <c r="AF152" s="311"/>
      <c r="AG152" s="311"/>
      <c r="AH152" s="312"/>
      <c r="AI152" s="312"/>
      <c r="AJ152" s="312"/>
      <c r="AK152" s="313"/>
      <c r="AL152" s="252"/>
      <c r="AM152" s="252"/>
      <c r="AN152" s="252"/>
      <c r="AO152" s="252"/>
      <c r="AP152" s="252"/>
      <c r="AQ152" s="252"/>
      <c r="AR152" s="252"/>
      <c r="AS152" s="252"/>
      <c r="AT152" s="252"/>
      <c r="AU152" s="252"/>
      <c r="AV152" s="252"/>
      <c r="AW152" s="252"/>
      <c r="AX152" s="252"/>
      <c r="AY152" s="252"/>
      <c r="AZ152" s="253"/>
      <c r="BA152" s="86"/>
      <c r="BB152" s="86"/>
      <c r="BC152" s="63"/>
      <c r="BD152" s="434"/>
      <c r="BE152" s="435"/>
      <c r="BF152" s="435"/>
      <c r="BG152" s="436"/>
      <c r="BI152" s="443"/>
      <c r="BJ152" s="444"/>
      <c r="BK152" s="444"/>
      <c r="BL152" s="444"/>
      <c r="BM152" s="445"/>
      <c r="BO152" s="452"/>
      <c r="BP152" s="453"/>
      <c r="BQ152" s="453"/>
      <c r="BR152" s="453"/>
      <c r="BS152" s="453"/>
      <c r="BT152" s="453"/>
      <c r="BU152" s="453"/>
      <c r="BV152" s="453"/>
      <c r="BW152" s="453"/>
      <c r="BX152" s="453"/>
      <c r="BY152" s="453"/>
      <c r="BZ152" s="454"/>
      <c r="CA152" s="69"/>
      <c r="CB152" s="465"/>
      <c r="CC152" s="466"/>
      <c r="CD152" s="466"/>
      <c r="CE152" s="310"/>
      <c r="CF152" s="311"/>
      <c r="CG152" s="311"/>
      <c r="CH152" s="312"/>
      <c r="CI152" s="312"/>
      <c r="CJ152" s="312"/>
      <c r="CK152" s="313"/>
      <c r="CL152" s="252"/>
      <c r="CM152" s="252"/>
      <c r="CN152" s="252"/>
      <c r="CO152" s="252"/>
      <c r="CP152" s="252"/>
      <c r="CQ152" s="252"/>
      <c r="CR152" s="252"/>
      <c r="CS152" s="252"/>
      <c r="CT152" s="252"/>
      <c r="CU152" s="252"/>
      <c r="CV152" s="252"/>
      <c r="CW152" s="252"/>
      <c r="CX152" s="252"/>
      <c r="CY152" s="252"/>
      <c r="CZ152" s="253"/>
    </row>
    <row r="153" spans="3:105" ht="5.25" customHeight="1" x14ac:dyDescent="0.15">
      <c r="C153" s="63"/>
      <c r="D153" s="434"/>
      <c r="E153" s="435"/>
      <c r="F153" s="435"/>
      <c r="G153" s="436"/>
      <c r="I153" s="446"/>
      <c r="J153" s="447"/>
      <c r="K153" s="447"/>
      <c r="L153" s="447"/>
      <c r="M153" s="448"/>
      <c r="O153" s="455"/>
      <c r="P153" s="456"/>
      <c r="Q153" s="456"/>
      <c r="R153" s="456"/>
      <c r="S153" s="456"/>
      <c r="T153" s="456"/>
      <c r="U153" s="456"/>
      <c r="V153" s="456"/>
      <c r="W153" s="456"/>
      <c r="X153" s="456"/>
      <c r="Y153" s="456"/>
      <c r="Z153" s="457"/>
      <c r="AB153" s="465"/>
      <c r="AC153" s="466"/>
      <c r="AD153" s="466"/>
      <c r="AE153" s="310"/>
      <c r="AF153" s="311"/>
      <c r="AG153" s="311"/>
      <c r="AH153" s="312"/>
      <c r="AI153" s="312"/>
      <c r="AJ153" s="312"/>
      <c r="AK153" s="313"/>
      <c r="AL153" s="252"/>
      <c r="AM153" s="252"/>
      <c r="AN153" s="252"/>
      <c r="AO153" s="252"/>
      <c r="AP153" s="252"/>
      <c r="AQ153" s="252"/>
      <c r="AR153" s="252"/>
      <c r="AS153" s="252"/>
      <c r="AT153" s="252"/>
      <c r="AU153" s="252"/>
      <c r="AV153" s="252"/>
      <c r="AW153" s="252"/>
      <c r="AX153" s="252"/>
      <c r="AY153" s="252"/>
      <c r="AZ153" s="253"/>
      <c r="BA153" s="86"/>
      <c r="BB153" s="86"/>
      <c r="BC153" s="63"/>
      <c r="BD153" s="434"/>
      <c r="BE153" s="435"/>
      <c r="BF153" s="435"/>
      <c r="BG153" s="436"/>
      <c r="BI153" s="446"/>
      <c r="BJ153" s="447"/>
      <c r="BK153" s="447"/>
      <c r="BL153" s="447"/>
      <c r="BM153" s="448"/>
      <c r="BO153" s="455"/>
      <c r="BP153" s="456"/>
      <c r="BQ153" s="456"/>
      <c r="BR153" s="456"/>
      <c r="BS153" s="456"/>
      <c r="BT153" s="456"/>
      <c r="BU153" s="456"/>
      <c r="BV153" s="456"/>
      <c r="BW153" s="456"/>
      <c r="BX153" s="456"/>
      <c r="BY153" s="456"/>
      <c r="BZ153" s="457"/>
      <c r="CB153" s="465"/>
      <c r="CC153" s="466"/>
      <c r="CD153" s="466"/>
      <c r="CE153" s="310"/>
      <c r="CF153" s="311"/>
      <c r="CG153" s="311"/>
      <c r="CH153" s="312"/>
      <c r="CI153" s="312"/>
      <c r="CJ153" s="312"/>
      <c r="CK153" s="313"/>
      <c r="CL153" s="252"/>
      <c r="CM153" s="252"/>
      <c r="CN153" s="252"/>
      <c r="CO153" s="252"/>
      <c r="CP153" s="252"/>
      <c r="CQ153" s="252"/>
      <c r="CR153" s="252"/>
      <c r="CS153" s="252"/>
      <c r="CT153" s="252"/>
      <c r="CU153" s="252"/>
      <c r="CV153" s="252"/>
      <c r="CW153" s="252"/>
      <c r="CX153" s="252"/>
      <c r="CY153" s="252"/>
      <c r="CZ153" s="253"/>
    </row>
    <row r="154" spans="3:105" ht="5.25" customHeight="1" x14ac:dyDescent="0.15">
      <c r="C154" s="63"/>
      <c r="D154" s="434"/>
      <c r="E154" s="435"/>
      <c r="F154" s="435"/>
      <c r="G154" s="436"/>
      <c r="P154" s="85"/>
      <c r="Q154" s="85"/>
      <c r="R154" s="85"/>
      <c r="S154" s="85"/>
      <c r="T154" s="85"/>
      <c r="AB154" s="465"/>
      <c r="AC154" s="466"/>
      <c r="AD154" s="466"/>
      <c r="AE154" s="310"/>
      <c r="AF154" s="311"/>
      <c r="AG154" s="311"/>
      <c r="AH154" s="312" t="s">
        <v>57</v>
      </c>
      <c r="AI154" s="312"/>
      <c r="AJ154" s="312"/>
      <c r="AK154" s="313"/>
      <c r="AL154" s="252" t="s">
        <v>40</v>
      </c>
      <c r="AM154" s="252"/>
      <c r="AN154" s="252"/>
      <c r="AO154" s="252"/>
      <c r="AP154" s="252"/>
      <c r="AQ154" s="252"/>
      <c r="AR154" s="252"/>
      <c r="AS154" s="252"/>
      <c r="AT154" s="252"/>
      <c r="AU154" s="252"/>
      <c r="AV154" s="252"/>
      <c r="AW154" s="252"/>
      <c r="AX154" s="252"/>
      <c r="AY154" s="252"/>
      <c r="AZ154" s="253"/>
      <c r="BA154" s="86"/>
      <c r="BB154" s="86"/>
      <c r="BC154" s="63"/>
      <c r="BD154" s="434"/>
      <c r="BE154" s="435"/>
      <c r="BF154" s="435"/>
      <c r="BG154" s="436"/>
      <c r="BP154" s="85"/>
      <c r="BQ154" s="85"/>
      <c r="BR154" s="85"/>
      <c r="BS154" s="85"/>
      <c r="BT154" s="85"/>
      <c r="CB154" s="465"/>
      <c r="CC154" s="466"/>
      <c r="CD154" s="466"/>
      <c r="CE154" s="310"/>
      <c r="CF154" s="311"/>
      <c r="CG154" s="311"/>
      <c r="CH154" s="312" t="s">
        <v>57</v>
      </c>
      <c r="CI154" s="312"/>
      <c r="CJ154" s="312"/>
      <c r="CK154" s="313"/>
      <c r="CL154" s="252" t="s">
        <v>40</v>
      </c>
      <c r="CM154" s="252"/>
      <c r="CN154" s="252"/>
      <c r="CO154" s="252"/>
      <c r="CP154" s="252"/>
      <c r="CQ154" s="252"/>
      <c r="CR154" s="252"/>
      <c r="CS154" s="252"/>
      <c r="CT154" s="252"/>
      <c r="CU154" s="252"/>
      <c r="CV154" s="252"/>
      <c r="CW154" s="252"/>
      <c r="CX154" s="252"/>
      <c r="CY154" s="252"/>
      <c r="CZ154" s="253"/>
    </row>
    <row r="155" spans="3:105" ht="5.25" customHeight="1" x14ac:dyDescent="0.15">
      <c r="C155" s="63"/>
      <c r="D155" s="434"/>
      <c r="E155" s="435"/>
      <c r="F155" s="435"/>
      <c r="G155" s="436"/>
      <c r="P155" s="85"/>
      <c r="Q155" s="85"/>
      <c r="R155" s="85"/>
      <c r="S155" s="85"/>
      <c r="T155" s="85"/>
      <c r="AB155" s="465"/>
      <c r="AC155" s="466"/>
      <c r="AD155" s="466"/>
      <c r="AE155" s="310"/>
      <c r="AF155" s="311"/>
      <c r="AG155" s="311"/>
      <c r="AH155" s="312"/>
      <c r="AI155" s="312"/>
      <c r="AJ155" s="312"/>
      <c r="AK155" s="313"/>
      <c r="AL155" s="252"/>
      <c r="AM155" s="252"/>
      <c r="AN155" s="252"/>
      <c r="AO155" s="252"/>
      <c r="AP155" s="252"/>
      <c r="AQ155" s="252"/>
      <c r="AR155" s="252"/>
      <c r="AS155" s="252"/>
      <c r="AT155" s="252"/>
      <c r="AU155" s="252"/>
      <c r="AV155" s="252"/>
      <c r="AW155" s="252"/>
      <c r="AX155" s="252"/>
      <c r="AY155" s="252"/>
      <c r="AZ155" s="253"/>
      <c r="BA155" s="86"/>
      <c r="BB155" s="86"/>
      <c r="BC155" s="63"/>
      <c r="BD155" s="434"/>
      <c r="BE155" s="435"/>
      <c r="BF155" s="435"/>
      <c r="BG155" s="436"/>
      <c r="BP155" s="85"/>
      <c r="BQ155" s="85"/>
      <c r="BR155" s="85"/>
      <c r="BS155" s="85"/>
      <c r="BT155" s="85"/>
      <c r="CB155" s="465"/>
      <c r="CC155" s="466"/>
      <c r="CD155" s="466"/>
      <c r="CE155" s="310"/>
      <c r="CF155" s="311"/>
      <c r="CG155" s="311"/>
      <c r="CH155" s="312"/>
      <c r="CI155" s="312"/>
      <c r="CJ155" s="312"/>
      <c r="CK155" s="313"/>
      <c r="CL155" s="252"/>
      <c r="CM155" s="252"/>
      <c r="CN155" s="252"/>
      <c r="CO155" s="252"/>
      <c r="CP155" s="252"/>
      <c r="CQ155" s="252"/>
      <c r="CR155" s="252"/>
      <c r="CS155" s="252"/>
      <c r="CT155" s="252"/>
      <c r="CU155" s="252"/>
      <c r="CV155" s="252"/>
      <c r="CW155" s="252"/>
      <c r="CX155" s="252"/>
      <c r="CY155" s="252"/>
      <c r="CZ155" s="253"/>
    </row>
    <row r="156" spans="3:105" ht="5.25" customHeight="1" x14ac:dyDescent="0.15">
      <c r="C156" s="63"/>
      <c r="D156" s="434"/>
      <c r="E156" s="435"/>
      <c r="F156" s="435"/>
      <c r="G156" s="436"/>
      <c r="P156" s="85"/>
      <c r="Q156" s="85"/>
      <c r="R156" s="85"/>
      <c r="S156" s="85"/>
      <c r="T156" s="85"/>
      <c r="AB156" s="465"/>
      <c r="AC156" s="466"/>
      <c r="AD156" s="466"/>
      <c r="AE156" s="310"/>
      <c r="AF156" s="311"/>
      <c r="AG156" s="311"/>
      <c r="AH156" s="312"/>
      <c r="AI156" s="312"/>
      <c r="AJ156" s="312"/>
      <c r="AK156" s="313"/>
      <c r="AL156" s="252"/>
      <c r="AM156" s="252"/>
      <c r="AN156" s="252"/>
      <c r="AO156" s="252"/>
      <c r="AP156" s="252"/>
      <c r="AQ156" s="252"/>
      <c r="AR156" s="252"/>
      <c r="AS156" s="252"/>
      <c r="AT156" s="252"/>
      <c r="AU156" s="252"/>
      <c r="AV156" s="252"/>
      <c r="AW156" s="252"/>
      <c r="AX156" s="252"/>
      <c r="AY156" s="252"/>
      <c r="AZ156" s="253"/>
      <c r="BA156" s="86"/>
      <c r="BB156" s="86"/>
      <c r="BC156" s="63"/>
      <c r="BD156" s="434"/>
      <c r="BE156" s="435"/>
      <c r="BF156" s="435"/>
      <c r="BG156" s="436"/>
      <c r="BP156" s="85"/>
      <c r="BQ156" s="85"/>
      <c r="BR156" s="85"/>
      <c r="BS156" s="85"/>
      <c r="BT156" s="85"/>
      <c r="CB156" s="465"/>
      <c r="CC156" s="466"/>
      <c r="CD156" s="466"/>
      <c r="CE156" s="310"/>
      <c r="CF156" s="311"/>
      <c r="CG156" s="311"/>
      <c r="CH156" s="312"/>
      <c r="CI156" s="312"/>
      <c r="CJ156" s="312"/>
      <c r="CK156" s="313"/>
      <c r="CL156" s="252"/>
      <c r="CM156" s="252"/>
      <c r="CN156" s="252"/>
      <c r="CO156" s="252"/>
      <c r="CP156" s="252"/>
      <c r="CQ156" s="252"/>
      <c r="CR156" s="252"/>
      <c r="CS156" s="252"/>
      <c r="CT156" s="252"/>
      <c r="CU156" s="252"/>
      <c r="CV156" s="252"/>
      <c r="CW156" s="252"/>
      <c r="CX156" s="252"/>
      <c r="CY156" s="252"/>
      <c r="CZ156" s="253"/>
    </row>
    <row r="157" spans="3:105" ht="5.25" customHeight="1" x14ac:dyDescent="0.15">
      <c r="C157" s="63"/>
      <c r="D157" s="434"/>
      <c r="E157" s="435"/>
      <c r="F157" s="435"/>
      <c r="G157" s="436"/>
      <c r="AB157" s="465"/>
      <c r="AC157" s="466"/>
      <c r="AD157" s="466"/>
      <c r="AE157" s="310"/>
      <c r="AF157" s="311"/>
      <c r="AG157" s="311"/>
      <c r="AH157" s="312" t="s">
        <v>58</v>
      </c>
      <c r="AI157" s="312"/>
      <c r="AJ157" s="312"/>
      <c r="AK157" s="313"/>
      <c r="AL157" s="252" t="s">
        <v>41</v>
      </c>
      <c r="AM157" s="252"/>
      <c r="AN157" s="252"/>
      <c r="AO157" s="252"/>
      <c r="AP157" s="252"/>
      <c r="AQ157" s="252"/>
      <c r="AR157" s="252"/>
      <c r="AS157" s="252"/>
      <c r="AT157" s="252"/>
      <c r="AU157" s="252"/>
      <c r="AV157" s="252"/>
      <c r="AW157" s="252"/>
      <c r="AX157" s="252"/>
      <c r="AY157" s="252"/>
      <c r="AZ157" s="253"/>
      <c r="BC157" s="63"/>
      <c r="BD157" s="434"/>
      <c r="BE157" s="435"/>
      <c r="BF157" s="435"/>
      <c r="BG157" s="436"/>
      <c r="CB157" s="465"/>
      <c r="CC157" s="466"/>
      <c r="CD157" s="466"/>
      <c r="CE157" s="310"/>
      <c r="CF157" s="311"/>
      <c r="CG157" s="311"/>
      <c r="CH157" s="312" t="s">
        <v>58</v>
      </c>
      <c r="CI157" s="312"/>
      <c r="CJ157" s="312"/>
      <c r="CK157" s="313"/>
      <c r="CL157" s="252" t="s">
        <v>41</v>
      </c>
      <c r="CM157" s="252"/>
      <c r="CN157" s="252"/>
      <c r="CO157" s="252"/>
      <c r="CP157" s="252"/>
      <c r="CQ157" s="252"/>
      <c r="CR157" s="252"/>
      <c r="CS157" s="252"/>
      <c r="CT157" s="252"/>
      <c r="CU157" s="252"/>
      <c r="CV157" s="252"/>
      <c r="CW157" s="252"/>
      <c r="CX157" s="252"/>
      <c r="CY157" s="252"/>
      <c r="CZ157" s="253"/>
    </row>
    <row r="158" spans="3:105" ht="5.25" customHeight="1" x14ac:dyDescent="0.15">
      <c r="C158" s="63"/>
      <c r="D158" s="434"/>
      <c r="E158" s="435"/>
      <c r="F158" s="435"/>
      <c r="G158" s="436"/>
      <c r="L158" s="88"/>
      <c r="M158" s="88"/>
      <c r="N158" s="88"/>
      <c r="U158" s="87"/>
      <c r="V158" s="87"/>
      <c r="W158" s="87"/>
      <c r="X158" s="87"/>
      <c r="Y158" s="87"/>
      <c r="Z158" s="87"/>
      <c r="AA158" s="87"/>
      <c r="AB158" s="465"/>
      <c r="AC158" s="466"/>
      <c r="AD158" s="466"/>
      <c r="AE158" s="310"/>
      <c r="AF158" s="311"/>
      <c r="AG158" s="311"/>
      <c r="AH158" s="312"/>
      <c r="AI158" s="312"/>
      <c r="AJ158" s="312"/>
      <c r="AK158" s="313"/>
      <c r="AL158" s="252"/>
      <c r="AM158" s="252"/>
      <c r="AN158" s="252"/>
      <c r="AO158" s="252"/>
      <c r="AP158" s="252"/>
      <c r="AQ158" s="252"/>
      <c r="AR158" s="252"/>
      <c r="AS158" s="252"/>
      <c r="AT158" s="252"/>
      <c r="AU158" s="252"/>
      <c r="AV158" s="252"/>
      <c r="AW158" s="252"/>
      <c r="AX158" s="252"/>
      <c r="AY158" s="252"/>
      <c r="AZ158" s="253"/>
      <c r="BC158" s="63"/>
      <c r="BD158" s="434"/>
      <c r="BE158" s="435"/>
      <c r="BF158" s="435"/>
      <c r="BG158" s="436"/>
      <c r="BL158" s="88"/>
      <c r="BM158" s="88"/>
      <c r="BN158" s="88"/>
      <c r="BU158" s="87"/>
      <c r="BV158" s="87"/>
      <c r="BW158" s="87"/>
      <c r="BX158" s="87"/>
      <c r="BY158" s="87"/>
      <c r="BZ158" s="87"/>
      <c r="CA158" s="87"/>
      <c r="CB158" s="465"/>
      <c r="CC158" s="466"/>
      <c r="CD158" s="466"/>
      <c r="CE158" s="310"/>
      <c r="CF158" s="311"/>
      <c r="CG158" s="311"/>
      <c r="CH158" s="312"/>
      <c r="CI158" s="312"/>
      <c r="CJ158" s="312"/>
      <c r="CK158" s="313"/>
      <c r="CL158" s="252"/>
      <c r="CM158" s="252"/>
      <c r="CN158" s="252"/>
      <c r="CO158" s="252"/>
      <c r="CP158" s="252"/>
      <c r="CQ158" s="252"/>
      <c r="CR158" s="252"/>
      <c r="CS158" s="252"/>
      <c r="CT158" s="252"/>
      <c r="CU158" s="252"/>
      <c r="CV158" s="252"/>
      <c r="CW158" s="252"/>
      <c r="CX158" s="252"/>
      <c r="CY158" s="252"/>
      <c r="CZ158" s="253"/>
      <c r="DA158" s="87"/>
    </row>
    <row r="159" spans="3:105" ht="5.25" customHeight="1" x14ac:dyDescent="0.15">
      <c r="C159" s="63"/>
      <c r="D159" s="434"/>
      <c r="E159" s="435"/>
      <c r="F159" s="435"/>
      <c r="G159" s="436"/>
      <c r="L159" s="88"/>
      <c r="M159" s="88"/>
      <c r="N159" s="88"/>
      <c r="U159" s="87"/>
      <c r="V159" s="87"/>
      <c r="W159" s="87"/>
      <c r="X159" s="87"/>
      <c r="Y159" s="87"/>
      <c r="Z159" s="87"/>
      <c r="AA159" s="87"/>
      <c r="AB159" s="467"/>
      <c r="AC159" s="468"/>
      <c r="AD159" s="468"/>
      <c r="AE159" s="314"/>
      <c r="AF159" s="315"/>
      <c r="AG159" s="315"/>
      <c r="AH159" s="316"/>
      <c r="AI159" s="316"/>
      <c r="AJ159" s="316"/>
      <c r="AK159" s="317"/>
      <c r="AL159" s="254"/>
      <c r="AM159" s="254"/>
      <c r="AN159" s="254"/>
      <c r="AO159" s="254"/>
      <c r="AP159" s="254"/>
      <c r="AQ159" s="254"/>
      <c r="AR159" s="254"/>
      <c r="AS159" s="254"/>
      <c r="AT159" s="254"/>
      <c r="AU159" s="254"/>
      <c r="AV159" s="254"/>
      <c r="AW159" s="254"/>
      <c r="AX159" s="254"/>
      <c r="AY159" s="254"/>
      <c r="AZ159" s="255"/>
      <c r="BC159" s="63"/>
      <c r="BD159" s="434"/>
      <c r="BE159" s="435"/>
      <c r="BF159" s="435"/>
      <c r="BG159" s="436"/>
      <c r="BL159" s="88"/>
      <c r="BM159" s="88"/>
      <c r="BN159" s="88"/>
      <c r="BU159" s="87"/>
      <c r="BV159" s="87"/>
      <c r="BW159" s="87"/>
      <c r="BX159" s="87"/>
      <c r="BY159" s="87"/>
      <c r="BZ159" s="87"/>
      <c r="CA159" s="87"/>
      <c r="CB159" s="467"/>
      <c r="CC159" s="468"/>
      <c r="CD159" s="468"/>
      <c r="CE159" s="314"/>
      <c r="CF159" s="315"/>
      <c r="CG159" s="315"/>
      <c r="CH159" s="316"/>
      <c r="CI159" s="316"/>
      <c r="CJ159" s="316"/>
      <c r="CK159" s="317"/>
      <c r="CL159" s="254"/>
      <c r="CM159" s="254"/>
      <c r="CN159" s="254"/>
      <c r="CO159" s="254"/>
      <c r="CP159" s="254"/>
      <c r="CQ159" s="254"/>
      <c r="CR159" s="254"/>
      <c r="CS159" s="254"/>
      <c r="CT159" s="254"/>
      <c r="CU159" s="254"/>
      <c r="CV159" s="254"/>
      <c r="CW159" s="254"/>
      <c r="CX159" s="254"/>
      <c r="CY159" s="254"/>
      <c r="CZ159" s="255"/>
      <c r="DA159" s="87"/>
    </row>
    <row r="160" spans="3:105" ht="5.25" customHeight="1" x14ac:dyDescent="0.15">
      <c r="C160" s="63"/>
      <c r="D160" s="434"/>
      <c r="E160" s="435"/>
      <c r="F160" s="435"/>
      <c r="G160" s="436"/>
      <c r="L160" s="88"/>
      <c r="M160" s="88"/>
      <c r="N160" s="88"/>
      <c r="U160" s="87"/>
      <c r="V160" s="87"/>
      <c r="W160" s="87"/>
      <c r="X160" s="87"/>
      <c r="Y160" s="87"/>
      <c r="Z160" s="87"/>
      <c r="AA160" s="89"/>
      <c r="AB160" s="481" t="s">
        <v>45</v>
      </c>
      <c r="AC160" s="481"/>
      <c r="AD160" s="481"/>
      <c r="AE160" s="481"/>
      <c r="AF160" s="481"/>
      <c r="AG160" s="481"/>
      <c r="AH160" s="481"/>
      <c r="AI160" s="481"/>
      <c r="AJ160" s="481"/>
      <c r="AK160" s="481"/>
      <c r="AL160" s="481"/>
      <c r="AM160" s="481"/>
      <c r="AN160" s="481"/>
      <c r="AO160" s="481"/>
      <c r="AP160" s="481"/>
      <c r="AQ160" s="481"/>
      <c r="AR160" s="481"/>
      <c r="AS160" s="481"/>
      <c r="AT160" s="481"/>
      <c r="AU160" s="481"/>
      <c r="AV160" s="481"/>
      <c r="AW160" s="481"/>
      <c r="AX160" s="481"/>
      <c r="AY160" s="481"/>
      <c r="AZ160" s="481"/>
      <c r="BC160" s="63"/>
      <c r="BD160" s="434"/>
      <c r="BE160" s="435"/>
      <c r="BF160" s="435"/>
      <c r="BG160" s="436"/>
      <c r="BL160" s="88"/>
      <c r="BM160" s="88"/>
      <c r="BN160" s="88"/>
      <c r="BU160" s="87"/>
      <c r="BV160" s="87"/>
      <c r="BW160" s="87"/>
      <c r="BX160" s="87"/>
      <c r="BY160" s="87"/>
      <c r="BZ160" s="87"/>
      <c r="CA160" s="89"/>
      <c r="CB160" s="481" t="s">
        <v>45</v>
      </c>
      <c r="CC160" s="481"/>
      <c r="CD160" s="481"/>
      <c r="CE160" s="481"/>
      <c r="CF160" s="481"/>
      <c r="CG160" s="481"/>
      <c r="CH160" s="481"/>
      <c r="CI160" s="481"/>
      <c r="CJ160" s="481"/>
      <c r="CK160" s="481"/>
      <c r="CL160" s="481"/>
      <c r="CM160" s="481"/>
      <c r="CN160" s="481"/>
      <c r="CO160" s="481"/>
      <c r="CP160" s="481"/>
      <c r="CQ160" s="481"/>
      <c r="CR160" s="481"/>
      <c r="CS160" s="481"/>
      <c r="CT160" s="481"/>
      <c r="CU160" s="481"/>
      <c r="CV160" s="481"/>
      <c r="CW160" s="481"/>
      <c r="CX160" s="481"/>
      <c r="CY160" s="481"/>
      <c r="CZ160" s="481"/>
      <c r="DA160" s="87"/>
    </row>
    <row r="161" spans="3:105" ht="5.25" customHeight="1" x14ac:dyDescent="0.15">
      <c r="C161" s="63"/>
      <c r="D161" s="434"/>
      <c r="E161" s="435"/>
      <c r="F161" s="435"/>
      <c r="G161" s="436"/>
      <c r="L161" s="88"/>
      <c r="M161" s="88"/>
      <c r="N161" s="88"/>
      <c r="U161" s="87"/>
      <c r="V161" s="87"/>
      <c r="W161" s="87"/>
      <c r="X161" s="87"/>
      <c r="Y161" s="87"/>
      <c r="Z161" s="87"/>
      <c r="AA161" s="89"/>
      <c r="AB161" s="482"/>
      <c r="AC161" s="482"/>
      <c r="AD161" s="482"/>
      <c r="AE161" s="482"/>
      <c r="AF161" s="482"/>
      <c r="AG161" s="482"/>
      <c r="AH161" s="482"/>
      <c r="AI161" s="482"/>
      <c r="AJ161" s="482"/>
      <c r="AK161" s="482"/>
      <c r="AL161" s="482"/>
      <c r="AM161" s="482"/>
      <c r="AN161" s="482"/>
      <c r="AO161" s="482"/>
      <c r="AP161" s="482"/>
      <c r="AQ161" s="482"/>
      <c r="AR161" s="482"/>
      <c r="AS161" s="482"/>
      <c r="AT161" s="482"/>
      <c r="AU161" s="482"/>
      <c r="AV161" s="482"/>
      <c r="AW161" s="482"/>
      <c r="AX161" s="482"/>
      <c r="AY161" s="482"/>
      <c r="AZ161" s="482"/>
      <c r="BC161" s="63"/>
      <c r="BD161" s="434"/>
      <c r="BE161" s="435"/>
      <c r="BF161" s="435"/>
      <c r="BG161" s="436"/>
      <c r="BL161" s="88"/>
      <c r="BM161" s="88"/>
      <c r="BN161" s="88"/>
      <c r="BU161" s="87"/>
      <c r="BV161" s="87"/>
      <c r="BW161" s="87"/>
      <c r="BX161" s="87"/>
      <c r="BY161" s="87"/>
      <c r="BZ161" s="87"/>
      <c r="CA161" s="89"/>
      <c r="CB161" s="482"/>
      <c r="CC161" s="482"/>
      <c r="CD161" s="482"/>
      <c r="CE161" s="482"/>
      <c r="CF161" s="482"/>
      <c r="CG161" s="482"/>
      <c r="CH161" s="482"/>
      <c r="CI161" s="482"/>
      <c r="CJ161" s="482"/>
      <c r="CK161" s="482"/>
      <c r="CL161" s="482"/>
      <c r="CM161" s="482"/>
      <c r="CN161" s="482"/>
      <c r="CO161" s="482"/>
      <c r="CP161" s="482"/>
      <c r="CQ161" s="482"/>
      <c r="CR161" s="482"/>
      <c r="CS161" s="482"/>
      <c r="CT161" s="482"/>
      <c r="CU161" s="482"/>
      <c r="CV161" s="482"/>
      <c r="CW161" s="482"/>
      <c r="CX161" s="482"/>
      <c r="CY161" s="482"/>
      <c r="CZ161" s="482"/>
      <c r="DA161" s="87"/>
    </row>
    <row r="162" spans="3:105" ht="5.25" customHeight="1" x14ac:dyDescent="0.15">
      <c r="C162" s="63"/>
      <c r="D162" s="434"/>
      <c r="E162" s="435"/>
      <c r="F162" s="435"/>
      <c r="G162" s="436"/>
      <c r="L162" s="88"/>
      <c r="M162" s="88"/>
      <c r="N162" s="88"/>
      <c r="U162" s="87"/>
      <c r="V162" s="87"/>
      <c r="W162" s="87"/>
      <c r="X162" s="87"/>
      <c r="Y162" s="87"/>
      <c r="Z162" s="87"/>
      <c r="AA162" s="89"/>
      <c r="AB162" s="482"/>
      <c r="AC162" s="482"/>
      <c r="AD162" s="482"/>
      <c r="AE162" s="482"/>
      <c r="AF162" s="482"/>
      <c r="AG162" s="482"/>
      <c r="AH162" s="482"/>
      <c r="AI162" s="482"/>
      <c r="AJ162" s="482"/>
      <c r="AK162" s="482"/>
      <c r="AL162" s="482"/>
      <c r="AM162" s="482"/>
      <c r="AN162" s="482"/>
      <c r="AO162" s="482"/>
      <c r="AP162" s="482"/>
      <c r="AQ162" s="482"/>
      <c r="AR162" s="482"/>
      <c r="AS162" s="482"/>
      <c r="AT162" s="482"/>
      <c r="AU162" s="482"/>
      <c r="AV162" s="482"/>
      <c r="AW162" s="482"/>
      <c r="AX162" s="482"/>
      <c r="AY162" s="482"/>
      <c r="AZ162" s="482"/>
      <c r="BC162" s="63"/>
      <c r="BD162" s="434"/>
      <c r="BE162" s="435"/>
      <c r="BF162" s="435"/>
      <c r="BG162" s="436"/>
      <c r="BL162" s="88"/>
      <c r="BM162" s="88"/>
      <c r="BN162" s="88"/>
      <c r="BU162" s="87"/>
      <c r="BV162" s="87"/>
      <c r="BW162" s="87"/>
      <c r="BX162" s="87"/>
      <c r="BY162" s="87"/>
      <c r="BZ162" s="87"/>
      <c r="CA162" s="89"/>
      <c r="CB162" s="482"/>
      <c r="CC162" s="482"/>
      <c r="CD162" s="482"/>
      <c r="CE162" s="482"/>
      <c r="CF162" s="482"/>
      <c r="CG162" s="482"/>
      <c r="CH162" s="482"/>
      <c r="CI162" s="482"/>
      <c r="CJ162" s="482"/>
      <c r="CK162" s="482"/>
      <c r="CL162" s="482"/>
      <c r="CM162" s="482"/>
      <c r="CN162" s="482"/>
      <c r="CO162" s="482"/>
      <c r="CP162" s="482"/>
      <c r="CQ162" s="482"/>
      <c r="CR162" s="482"/>
      <c r="CS162" s="482"/>
      <c r="CT162" s="482"/>
      <c r="CU162" s="482"/>
      <c r="CV162" s="482"/>
      <c r="CW162" s="482"/>
      <c r="CX162" s="482"/>
      <c r="CY162" s="482"/>
      <c r="CZ162" s="482"/>
      <c r="DA162" s="87"/>
    </row>
    <row r="163" spans="3:105" ht="5.25" customHeight="1" x14ac:dyDescent="0.15">
      <c r="C163" s="63"/>
      <c r="D163" s="434"/>
      <c r="E163" s="435"/>
      <c r="F163" s="435"/>
      <c r="G163" s="436"/>
      <c r="L163" s="88"/>
      <c r="M163" s="88"/>
      <c r="N163" s="88"/>
      <c r="U163" s="87"/>
      <c r="V163" s="87"/>
      <c r="W163" s="87"/>
      <c r="X163" s="87"/>
      <c r="Y163" s="87"/>
      <c r="Z163" s="87"/>
      <c r="AA163" s="89"/>
      <c r="AB163" s="483"/>
      <c r="AC163" s="484"/>
      <c r="AD163" s="484"/>
      <c r="AE163" s="484"/>
      <c r="AF163" s="484"/>
      <c r="AG163" s="484"/>
      <c r="AH163" s="484"/>
      <c r="AI163" s="484"/>
      <c r="AJ163" s="484"/>
      <c r="AK163" s="484"/>
      <c r="AL163" s="484"/>
      <c r="AM163" s="484"/>
      <c r="AN163" s="484"/>
      <c r="AO163" s="484"/>
      <c r="AP163" s="484"/>
      <c r="AQ163" s="484"/>
      <c r="AR163" s="484"/>
      <c r="AS163" s="484"/>
      <c r="AT163" s="484"/>
      <c r="AU163" s="484"/>
      <c r="AV163" s="484"/>
      <c r="AW163" s="484"/>
      <c r="AX163" s="484"/>
      <c r="AY163" s="484"/>
      <c r="AZ163" s="485"/>
      <c r="BC163" s="63"/>
      <c r="BD163" s="434"/>
      <c r="BE163" s="435"/>
      <c r="BF163" s="435"/>
      <c r="BG163" s="436"/>
      <c r="BL163" s="88"/>
      <c r="BM163" s="88"/>
      <c r="BN163" s="88"/>
      <c r="BU163" s="87"/>
      <c r="BV163" s="87"/>
      <c r="BW163" s="87"/>
      <c r="BX163" s="87"/>
      <c r="BY163" s="87"/>
      <c r="BZ163" s="87"/>
      <c r="CA163" s="89"/>
      <c r="CB163" s="483"/>
      <c r="CC163" s="484"/>
      <c r="CD163" s="484"/>
      <c r="CE163" s="484"/>
      <c r="CF163" s="484"/>
      <c r="CG163" s="484"/>
      <c r="CH163" s="484"/>
      <c r="CI163" s="484"/>
      <c r="CJ163" s="484"/>
      <c r="CK163" s="484"/>
      <c r="CL163" s="484"/>
      <c r="CM163" s="484"/>
      <c r="CN163" s="484"/>
      <c r="CO163" s="484"/>
      <c r="CP163" s="484"/>
      <c r="CQ163" s="484"/>
      <c r="CR163" s="484"/>
      <c r="CS163" s="484"/>
      <c r="CT163" s="484"/>
      <c r="CU163" s="484"/>
      <c r="CV163" s="484"/>
      <c r="CW163" s="484"/>
      <c r="CX163" s="484"/>
      <c r="CY163" s="484"/>
      <c r="CZ163" s="485"/>
      <c r="DA163" s="87"/>
    </row>
    <row r="164" spans="3:105" ht="5.25" customHeight="1" x14ac:dyDescent="0.15">
      <c r="C164" s="63"/>
      <c r="D164" s="434"/>
      <c r="E164" s="435"/>
      <c r="F164" s="435"/>
      <c r="G164" s="436"/>
      <c r="L164" s="88"/>
      <c r="M164" s="88"/>
      <c r="N164" s="88"/>
      <c r="U164" s="87"/>
      <c r="V164" s="87"/>
      <c r="W164" s="87"/>
      <c r="X164" s="87"/>
      <c r="Y164" s="87"/>
      <c r="Z164" s="87"/>
      <c r="AA164" s="89"/>
      <c r="AB164" s="486"/>
      <c r="AC164" s="487"/>
      <c r="AD164" s="487"/>
      <c r="AE164" s="487"/>
      <c r="AF164" s="487"/>
      <c r="AG164" s="487"/>
      <c r="AH164" s="487"/>
      <c r="AI164" s="487"/>
      <c r="AJ164" s="487"/>
      <c r="AK164" s="487"/>
      <c r="AL164" s="487"/>
      <c r="AM164" s="487"/>
      <c r="AN164" s="487"/>
      <c r="AO164" s="487"/>
      <c r="AP164" s="487"/>
      <c r="AQ164" s="487"/>
      <c r="AR164" s="487"/>
      <c r="AS164" s="487"/>
      <c r="AT164" s="487"/>
      <c r="AU164" s="487"/>
      <c r="AV164" s="487"/>
      <c r="AW164" s="487"/>
      <c r="AX164" s="487"/>
      <c r="AY164" s="487"/>
      <c r="AZ164" s="488"/>
      <c r="BC164" s="63"/>
      <c r="BD164" s="434"/>
      <c r="BE164" s="435"/>
      <c r="BF164" s="435"/>
      <c r="BG164" s="436"/>
      <c r="BL164" s="88"/>
      <c r="BM164" s="88"/>
      <c r="BN164" s="88"/>
      <c r="BU164" s="87"/>
      <c r="BV164" s="87"/>
      <c r="BW164" s="87"/>
      <c r="BX164" s="87"/>
      <c r="BY164" s="87"/>
      <c r="BZ164" s="87"/>
      <c r="CA164" s="89"/>
      <c r="CB164" s="486"/>
      <c r="CC164" s="487"/>
      <c r="CD164" s="487"/>
      <c r="CE164" s="487"/>
      <c r="CF164" s="487"/>
      <c r="CG164" s="487"/>
      <c r="CH164" s="487"/>
      <c r="CI164" s="487"/>
      <c r="CJ164" s="487"/>
      <c r="CK164" s="487"/>
      <c r="CL164" s="487"/>
      <c r="CM164" s="487"/>
      <c r="CN164" s="487"/>
      <c r="CO164" s="487"/>
      <c r="CP164" s="487"/>
      <c r="CQ164" s="487"/>
      <c r="CR164" s="487"/>
      <c r="CS164" s="487"/>
      <c r="CT164" s="487"/>
      <c r="CU164" s="487"/>
      <c r="CV164" s="487"/>
      <c r="CW164" s="487"/>
      <c r="CX164" s="487"/>
      <c r="CY164" s="487"/>
      <c r="CZ164" s="488"/>
      <c r="DA164" s="87"/>
    </row>
    <row r="165" spans="3:105" ht="5.25" customHeight="1" x14ac:dyDescent="0.15">
      <c r="C165" s="63"/>
      <c r="D165" s="434"/>
      <c r="E165" s="435"/>
      <c r="F165" s="435"/>
      <c r="G165" s="436"/>
      <c r="L165" s="88"/>
      <c r="M165" s="88"/>
      <c r="N165" s="88"/>
      <c r="U165" s="87"/>
      <c r="V165" s="87"/>
      <c r="W165" s="87"/>
      <c r="X165" s="87"/>
      <c r="Y165" s="87"/>
      <c r="Z165" s="87"/>
      <c r="AA165" s="89"/>
      <c r="AB165" s="486"/>
      <c r="AC165" s="487"/>
      <c r="AD165" s="487"/>
      <c r="AE165" s="487"/>
      <c r="AF165" s="487"/>
      <c r="AG165" s="487"/>
      <c r="AH165" s="487"/>
      <c r="AI165" s="487"/>
      <c r="AJ165" s="487"/>
      <c r="AK165" s="487"/>
      <c r="AL165" s="487"/>
      <c r="AM165" s="487"/>
      <c r="AN165" s="487"/>
      <c r="AO165" s="487"/>
      <c r="AP165" s="487"/>
      <c r="AQ165" s="487"/>
      <c r="AR165" s="487"/>
      <c r="AS165" s="487"/>
      <c r="AT165" s="487"/>
      <c r="AU165" s="487"/>
      <c r="AV165" s="487"/>
      <c r="AW165" s="487"/>
      <c r="AX165" s="487"/>
      <c r="AY165" s="487"/>
      <c r="AZ165" s="488"/>
      <c r="BC165" s="63"/>
      <c r="BD165" s="434"/>
      <c r="BE165" s="435"/>
      <c r="BF165" s="435"/>
      <c r="BG165" s="436"/>
      <c r="BL165" s="88"/>
      <c r="BM165" s="88"/>
      <c r="BN165" s="88"/>
      <c r="BU165" s="87"/>
      <c r="BV165" s="87"/>
      <c r="BW165" s="87"/>
      <c r="BX165" s="87"/>
      <c r="BY165" s="87"/>
      <c r="BZ165" s="87"/>
      <c r="CA165" s="89"/>
      <c r="CB165" s="486"/>
      <c r="CC165" s="487"/>
      <c r="CD165" s="487"/>
      <c r="CE165" s="487"/>
      <c r="CF165" s="487"/>
      <c r="CG165" s="487"/>
      <c r="CH165" s="487"/>
      <c r="CI165" s="487"/>
      <c r="CJ165" s="487"/>
      <c r="CK165" s="487"/>
      <c r="CL165" s="487"/>
      <c r="CM165" s="487"/>
      <c r="CN165" s="487"/>
      <c r="CO165" s="487"/>
      <c r="CP165" s="487"/>
      <c r="CQ165" s="487"/>
      <c r="CR165" s="487"/>
      <c r="CS165" s="487"/>
      <c r="CT165" s="487"/>
      <c r="CU165" s="487"/>
      <c r="CV165" s="487"/>
      <c r="CW165" s="487"/>
      <c r="CX165" s="487"/>
      <c r="CY165" s="487"/>
      <c r="CZ165" s="488"/>
      <c r="DA165" s="87"/>
    </row>
    <row r="166" spans="3:105" ht="5.25" customHeight="1" x14ac:dyDescent="0.15">
      <c r="C166" s="63"/>
      <c r="D166" s="437"/>
      <c r="E166" s="438"/>
      <c r="F166" s="438"/>
      <c r="G166" s="439"/>
      <c r="L166" s="88"/>
      <c r="M166" s="88"/>
      <c r="N166" s="88"/>
      <c r="U166" s="87"/>
      <c r="V166" s="87"/>
      <c r="W166" s="87"/>
      <c r="X166" s="87"/>
      <c r="Y166" s="87"/>
      <c r="Z166" s="87"/>
      <c r="AA166" s="89"/>
      <c r="AB166" s="486"/>
      <c r="AC166" s="487"/>
      <c r="AD166" s="487"/>
      <c r="AE166" s="487"/>
      <c r="AF166" s="487"/>
      <c r="AG166" s="487"/>
      <c r="AH166" s="487"/>
      <c r="AI166" s="487"/>
      <c r="AJ166" s="487"/>
      <c r="AK166" s="487"/>
      <c r="AL166" s="487"/>
      <c r="AM166" s="487"/>
      <c r="AN166" s="487"/>
      <c r="AO166" s="487"/>
      <c r="AP166" s="487"/>
      <c r="AQ166" s="487"/>
      <c r="AR166" s="487"/>
      <c r="AS166" s="487"/>
      <c r="AT166" s="487"/>
      <c r="AU166" s="487"/>
      <c r="AV166" s="487"/>
      <c r="AW166" s="487"/>
      <c r="AX166" s="487"/>
      <c r="AY166" s="487"/>
      <c r="AZ166" s="488"/>
      <c r="BC166" s="63"/>
      <c r="BD166" s="437"/>
      <c r="BE166" s="438"/>
      <c r="BF166" s="438"/>
      <c r="BG166" s="439"/>
      <c r="BL166" s="88"/>
      <c r="BM166" s="88"/>
      <c r="BN166" s="88"/>
      <c r="BU166" s="87"/>
      <c r="BV166" s="87"/>
      <c r="BW166" s="87"/>
      <c r="BX166" s="87"/>
      <c r="BY166" s="87"/>
      <c r="BZ166" s="87"/>
      <c r="CA166" s="89"/>
      <c r="CB166" s="486"/>
      <c r="CC166" s="487"/>
      <c r="CD166" s="487"/>
      <c r="CE166" s="487"/>
      <c r="CF166" s="487"/>
      <c r="CG166" s="487"/>
      <c r="CH166" s="487"/>
      <c r="CI166" s="487"/>
      <c r="CJ166" s="487"/>
      <c r="CK166" s="487"/>
      <c r="CL166" s="487"/>
      <c r="CM166" s="487"/>
      <c r="CN166" s="487"/>
      <c r="CO166" s="487"/>
      <c r="CP166" s="487"/>
      <c r="CQ166" s="487"/>
      <c r="CR166" s="487"/>
      <c r="CS166" s="487"/>
      <c r="CT166" s="487"/>
      <c r="CU166" s="487"/>
      <c r="CV166" s="487"/>
      <c r="CW166" s="487"/>
      <c r="CX166" s="487"/>
      <c r="CY166" s="487"/>
      <c r="CZ166" s="488"/>
      <c r="DA166" s="87"/>
    </row>
    <row r="167" spans="3:105" ht="5.25" customHeight="1" x14ac:dyDescent="0.15">
      <c r="C167" s="70"/>
      <c r="D167" s="71"/>
      <c r="E167" s="71"/>
      <c r="F167" s="71"/>
      <c r="G167" s="71"/>
      <c r="H167" s="71"/>
      <c r="I167" s="71"/>
      <c r="J167" s="71"/>
      <c r="K167" s="71"/>
      <c r="L167" s="90"/>
      <c r="M167" s="90"/>
      <c r="N167" s="90"/>
      <c r="O167" s="71"/>
      <c r="P167" s="71"/>
      <c r="Q167" s="71"/>
      <c r="R167" s="71"/>
      <c r="S167" s="71"/>
      <c r="T167" s="71"/>
      <c r="U167" s="91"/>
      <c r="V167" s="91"/>
      <c r="W167" s="91"/>
      <c r="X167" s="91"/>
      <c r="Y167" s="91"/>
      <c r="Z167" s="91"/>
      <c r="AA167" s="92"/>
      <c r="AB167" s="489"/>
      <c r="AC167" s="490"/>
      <c r="AD167" s="490"/>
      <c r="AE167" s="490"/>
      <c r="AF167" s="490"/>
      <c r="AG167" s="490"/>
      <c r="AH167" s="490"/>
      <c r="AI167" s="490"/>
      <c r="AJ167" s="490"/>
      <c r="AK167" s="490"/>
      <c r="AL167" s="490"/>
      <c r="AM167" s="490"/>
      <c r="AN167" s="490"/>
      <c r="AO167" s="490"/>
      <c r="AP167" s="490"/>
      <c r="AQ167" s="490"/>
      <c r="AR167" s="490"/>
      <c r="AS167" s="490"/>
      <c r="AT167" s="490"/>
      <c r="AU167" s="490"/>
      <c r="AV167" s="490"/>
      <c r="AW167" s="490"/>
      <c r="AX167" s="490"/>
      <c r="AY167" s="490"/>
      <c r="AZ167" s="491"/>
      <c r="BC167" s="70"/>
      <c r="BD167" s="71"/>
      <c r="BE167" s="71"/>
      <c r="BF167" s="71"/>
      <c r="BG167" s="71"/>
      <c r="BH167" s="71"/>
      <c r="BI167" s="71"/>
      <c r="BJ167" s="71"/>
      <c r="BK167" s="71"/>
      <c r="BL167" s="90"/>
      <c r="BM167" s="90"/>
      <c r="BN167" s="90"/>
      <c r="BO167" s="71"/>
      <c r="BP167" s="71"/>
      <c r="BQ167" s="71"/>
      <c r="BR167" s="71"/>
      <c r="BS167" s="71"/>
      <c r="BT167" s="71"/>
      <c r="BU167" s="91"/>
      <c r="BV167" s="91"/>
      <c r="BW167" s="91"/>
      <c r="BX167" s="91"/>
      <c r="BY167" s="91"/>
      <c r="BZ167" s="91"/>
      <c r="CA167" s="92"/>
      <c r="CB167" s="489"/>
      <c r="CC167" s="490"/>
      <c r="CD167" s="490"/>
      <c r="CE167" s="490"/>
      <c r="CF167" s="490"/>
      <c r="CG167" s="490"/>
      <c r="CH167" s="490"/>
      <c r="CI167" s="490"/>
      <c r="CJ167" s="490"/>
      <c r="CK167" s="490"/>
      <c r="CL167" s="490"/>
      <c r="CM167" s="490"/>
      <c r="CN167" s="490"/>
      <c r="CO167" s="490"/>
      <c r="CP167" s="490"/>
      <c r="CQ167" s="490"/>
      <c r="CR167" s="490"/>
      <c r="CS167" s="490"/>
      <c r="CT167" s="490"/>
      <c r="CU167" s="490"/>
      <c r="CV167" s="490"/>
      <c r="CW167" s="490"/>
      <c r="CX167" s="490"/>
      <c r="CY167" s="490"/>
      <c r="CZ167" s="491"/>
      <c r="DA167" s="87"/>
    </row>
    <row r="168" spans="3:105" ht="5.25" customHeight="1" x14ac:dyDescent="0.15">
      <c r="L168" s="88"/>
      <c r="M168" s="88"/>
      <c r="N168" s="88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U168" s="88"/>
      <c r="AV168" s="88"/>
      <c r="AW168" s="88"/>
      <c r="BD168" s="87"/>
      <c r="BE168" s="87"/>
      <c r="BF168" s="87"/>
      <c r="BG168" s="87"/>
      <c r="BH168" s="87"/>
      <c r="BI168" s="87"/>
      <c r="BJ168" s="87"/>
      <c r="BK168" s="87"/>
      <c r="BL168" s="87"/>
      <c r="BM168" s="87"/>
      <c r="BN168" s="87"/>
      <c r="BO168" s="87"/>
      <c r="BP168" s="87"/>
      <c r="BQ168" s="87"/>
      <c r="BR168" s="87"/>
      <c r="CD168" s="88"/>
      <c r="CE168" s="88"/>
      <c r="CF168" s="88"/>
      <c r="CM168" s="87"/>
      <c r="CN168" s="87"/>
      <c r="CO168" s="87"/>
      <c r="CP168" s="87"/>
      <c r="CQ168" s="87"/>
      <c r="CR168" s="87"/>
      <c r="CS168" s="87"/>
      <c r="CT168" s="87"/>
      <c r="CU168" s="87"/>
      <c r="CV168" s="87"/>
      <c r="CW168" s="87"/>
      <c r="CX168" s="87"/>
      <c r="CY168" s="87"/>
      <c r="CZ168" s="87"/>
      <c r="DA168" s="87"/>
    </row>
  </sheetData>
  <sheetProtection algorithmName="SHA-512" hashValue="JeSet+ggIinHxv3820H2WPL0m53DgVqcu43WP7uS7c7Tn+Ez+HUdCLfBn5NnBuGImwwk/f3WGMvHAsUvv1ebiA==" saltValue="SXjUwjGUiWymoUwYLyMtQQ==" spinCount="100000" sheet="1" objects="1" scenarios="1" formatCells="0" selectLockedCells="1"/>
  <mergeCells count="209">
    <mergeCell ref="CB99:CZ101"/>
    <mergeCell ref="CB102:CZ105"/>
    <mergeCell ref="CB106:CZ108"/>
    <mergeCell ref="CB109:CV112"/>
    <mergeCell ref="CW109:CZ112"/>
    <mergeCell ref="AB99:AZ101"/>
    <mergeCell ref="AB102:AZ105"/>
    <mergeCell ref="AB106:AZ108"/>
    <mergeCell ref="AB109:AV112"/>
    <mergeCell ref="AB141:AZ143"/>
    <mergeCell ref="CL119:CZ121"/>
    <mergeCell ref="CL122:CZ124"/>
    <mergeCell ref="AL122:AZ124"/>
    <mergeCell ref="AB125:AZ127"/>
    <mergeCell ref="AB128:AZ132"/>
    <mergeCell ref="CB113:CD124"/>
    <mergeCell ref="CE122:CG124"/>
    <mergeCell ref="CH122:CK124"/>
    <mergeCell ref="CB134:CZ136"/>
    <mergeCell ref="CL113:CZ115"/>
    <mergeCell ref="CL116:CZ118"/>
    <mergeCell ref="CE113:CG115"/>
    <mergeCell ref="CH113:CK115"/>
    <mergeCell ref="CE116:CG118"/>
    <mergeCell ref="CH116:CK118"/>
    <mergeCell ref="CE119:CG121"/>
    <mergeCell ref="CH119:CK121"/>
    <mergeCell ref="CB160:CZ162"/>
    <mergeCell ref="CB163:CZ167"/>
    <mergeCell ref="CB144:CV147"/>
    <mergeCell ref="CW144:CZ147"/>
    <mergeCell ref="CB148:CD159"/>
    <mergeCell ref="CL148:CZ150"/>
    <mergeCell ref="CL151:CZ153"/>
    <mergeCell ref="CH148:CK150"/>
    <mergeCell ref="CH151:CK153"/>
    <mergeCell ref="CH154:CK156"/>
    <mergeCell ref="CH157:CK159"/>
    <mergeCell ref="CB137:CZ140"/>
    <mergeCell ref="CB141:CZ143"/>
    <mergeCell ref="CL87:CZ89"/>
    <mergeCell ref="CB90:CZ92"/>
    <mergeCell ref="AB93:AZ97"/>
    <mergeCell ref="CB64:CZ66"/>
    <mergeCell ref="CB67:CZ70"/>
    <mergeCell ref="CB71:CZ73"/>
    <mergeCell ref="CB74:CV77"/>
    <mergeCell ref="CW74:CZ77"/>
    <mergeCell ref="CB78:CD89"/>
    <mergeCell ref="CL78:CZ80"/>
    <mergeCell ref="AL81:AZ83"/>
    <mergeCell ref="AL84:AZ86"/>
    <mergeCell ref="AL87:AZ89"/>
    <mergeCell ref="AB90:AZ92"/>
    <mergeCell ref="AB78:AD89"/>
    <mergeCell ref="BO74:BZ76"/>
    <mergeCell ref="AE78:AG80"/>
    <mergeCell ref="CB93:CZ97"/>
    <mergeCell ref="CL81:CZ83"/>
    <mergeCell ref="CB55:CZ57"/>
    <mergeCell ref="CB58:CZ62"/>
    <mergeCell ref="AB64:AZ66"/>
    <mergeCell ref="AB67:AZ70"/>
    <mergeCell ref="CL43:CZ45"/>
    <mergeCell ref="CL46:CZ48"/>
    <mergeCell ref="CL49:CZ51"/>
    <mergeCell ref="AB55:AZ57"/>
    <mergeCell ref="CL84:CZ86"/>
    <mergeCell ref="BD30:BG61"/>
    <mergeCell ref="BI43:BM48"/>
    <mergeCell ref="BO43:BZ48"/>
    <mergeCell ref="AL46:AZ48"/>
    <mergeCell ref="AL43:AZ45"/>
    <mergeCell ref="AB29:AZ31"/>
    <mergeCell ref="AB32:AZ35"/>
    <mergeCell ref="AB36:AZ38"/>
    <mergeCell ref="AB43:AD54"/>
    <mergeCell ref="CL52:CZ54"/>
    <mergeCell ref="CE43:CG45"/>
    <mergeCell ref="CH43:CK45"/>
    <mergeCell ref="CE46:CG48"/>
    <mergeCell ref="CH46:CK48"/>
    <mergeCell ref="CE49:CG51"/>
    <mergeCell ref="CH49:CK51"/>
    <mergeCell ref="CE52:CG54"/>
    <mergeCell ref="CH52:CK54"/>
    <mergeCell ref="BO39:BZ41"/>
    <mergeCell ref="F19:S22"/>
    <mergeCell ref="T19:BC22"/>
    <mergeCell ref="BD19:BK22"/>
    <mergeCell ref="BL19:CL22"/>
    <mergeCell ref="AB160:AZ162"/>
    <mergeCell ref="AB163:AZ167"/>
    <mergeCell ref="AL157:AZ159"/>
    <mergeCell ref="CL157:CZ159"/>
    <mergeCell ref="CL154:CZ156"/>
    <mergeCell ref="CB125:CZ127"/>
    <mergeCell ref="CB128:CZ132"/>
    <mergeCell ref="AB134:AZ136"/>
    <mergeCell ref="AB137:AZ140"/>
    <mergeCell ref="AB39:AV42"/>
    <mergeCell ref="AW39:AZ42"/>
    <mergeCell ref="AB58:AZ62"/>
    <mergeCell ref="CB29:CZ31"/>
    <mergeCell ref="CB32:CZ35"/>
    <mergeCell ref="CB36:CZ38"/>
    <mergeCell ref="CB39:CV42"/>
    <mergeCell ref="CW39:CZ42"/>
    <mergeCell ref="CB43:CD54"/>
    <mergeCell ref="AL52:AZ54"/>
    <mergeCell ref="AL49:AZ51"/>
    <mergeCell ref="F2:AI5"/>
    <mergeCell ref="F7:S10"/>
    <mergeCell ref="T7:BI10"/>
    <mergeCell ref="BJ7:BS10"/>
    <mergeCell ref="BT7:CL10"/>
    <mergeCell ref="F11:S14"/>
    <mergeCell ref="T11:CL14"/>
    <mergeCell ref="D65:G96"/>
    <mergeCell ref="I78:M83"/>
    <mergeCell ref="O78:Z83"/>
    <mergeCell ref="BD65:BG96"/>
    <mergeCell ref="BI78:BM83"/>
    <mergeCell ref="BO78:BZ83"/>
    <mergeCell ref="I51:S54"/>
    <mergeCell ref="R57:AA60"/>
    <mergeCell ref="AL78:AZ80"/>
    <mergeCell ref="AB71:AZ73"/>
    <mergeCell ref="AB74:AV77"/>
    <mergeCell ref="AW74:AZ77"/>
    <mergeCell ref="A24:DB27"/>
    <mergeCell ref="F15:S18"/>
    <mergeCell ref="T15:BC18"/>
    <mergeCell ref="BD15:BK18"/>
    <mergeCell ref="BL15:CL18"/>
    <mergeCell ref="BD100:BG131"/>
    <mergeCell ref="BI113:BM118"/>
    <mergeCell ref="BO113:BZ118"/>
    <mergeCell ref="D135:G166"/>
    <mergeCell ref="I148:M153"/>
    <mergeCell ref="O148:Z153"/>
    <mergeCell ref="BD135:BG166"/>
    <mergeCell ref="BI148:BM153"/>
    <mergeCell ref="BO148:BZ153"/>
    <mergeCell ref="AL151:AZ153"/>
    <mergeCell ref="AL154:AZ156"/>
    <mergeCell ref="AB144:AV147"/>
    <mergeCell ref="AW144:AZ147"/>
    <mergeCell ref="AB148:AD159"/>
    <mergeCell ref="AL148:AZ150"/>
    <mergeCell ref="BO144:BZ146"/>
    <mergeCell ref="O144:Z146"/>
    <mergeCell ref="O109:Z111"/>
    <mergeCell ref="AW109:AZ112"/>
    <mergeCell ref="AB113:AD124"/>
    <mergeCell ref="AL113:AZ115"/>
    <mergeCell ref="AL116:AZ118"/>
    <mergeCell ref="AL119:AZ121"/>
    <mergeCell ref="BO109:BZ111"/>
    <mergeCell ref="AH43:AK45"/>
    <mergeCell ref="AH46:AK48"/>
    <mergeCell ref="AH49:AK51"/>
    <mergeCell ref="AH52:AK54"/>
    <mergeCell ref="AE52:AG54"/>
    <mergeCell ref="AE43:AG45"/>
    <mergeCell ref="AE46:AG48"/>
    <mergeCell ref="AE49:AG51"/>
    <mergeCell ref="D100:G131"/>
    <mergeCell ref="I113:M118"/>
    <mergeCell ref="O113:Z118"/>
    <mergeCell ref="AE113:AG115"/>
    <mergeCell ref="AH113:AK115"/>
    <mergeCell ref="AE116:AG118"/>
    <mergeCell ref="AH116:AK118"/>
    <mergeCell ref="AE119:AG121"/>
    <mergeCell ref="AH119:AK121"/>
    <mergeCell ref="AE122:AG124"/>
    <mergeCell ref="AH122:AK124"/>
    <mergeCell ref="O74:Z76"/>
    <mergeCell ref="D30:G61"/>
    <mergeCell ref="I43:M48"/>
    <mergeCell ref="O43:Z48"/>
    <mergeCell ref="AH78:AK80"/>
    <mergeCell ref="AE81:AG83"/>
    <mergeCell ref="AH81:AK83"/>
    <mergeCell ref="AE84:AG86"/>
    <mergeCell ref="AH84:AK86"/>
    <mergeCell ref="AE87:AG89"/>
    <mergeCell ref="AH87:AK89"/>
    <mergeCell ref="CE78:CG80"/>
    <mergeCell ref="CH78:CK80"/>
    <mergeCell ref="CE81:CG83"/>
    <mergeCell ref="CH81:CK83"/>
    <mergeCell ref="CE84:CG86"/>
    <mergeCell ref="CH84:CK86"/>
    <mergeCell ref="CE87:CG89"/>
    <mergeCell ref="CH87:CK89"/>
    <mergeCell ref="AE148:AG150"/>
    <mergeCell ref="AH148:AK150"/>
    <mergeCell ref="AE151:AG153"/>
    <mergeCell ref="AH151:AK153"/>
    <mergeCell ref="AE154:AG156"/>
    <mergeCell ref="AH154:AK156"/>
    <mergeCell ref="AE157:AG159"/>
    <mergeCell ref="AH157:AK159"/>
    <mergeCell ref="CE148:CG150"/>
    <mergeCell ref="CE151:CG153"/>
    <mergeCell ref="CE154:CG156"/>
    <mergeCell ref="CE157:CG159"/>
  </mergeCells>
  <phoneticPr fontId="1"/>
  <dataValidations count="1">
    <dataValidation type="list" allowBlank="1" showInputMessage="1" showErrorMessage="1" sqref="BI43:BM48 BI78:BM83 BI113:BM118 I113:M118 I78:M83 BI148:BM153 I148:M153" xr:uid="{00000000-0002-0000-0200-000000000000}">
      <formula1>"　,↑,↓,→,←"</formula1>
    </dataValidation>
  </dataValidations>
  <pageMargins left="0.59055118110236227" right="0.59055118110236227" top="0.39370078740157483" bottom="0.3937007874015748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91" r:id="rId4" name="Check Box 219">
              <controlPr defaultSize="0" autoFill="0" autoLine="0" autoPict="0">
                <anchor moveWithCells="1">
                  <from>
                    <xdr:col>30</xdr:col>
                    <xdr:colOff>0</xdr:colOff>
                    <xdr:row>41</xdr:row>
                    <xdr:rowOff>47625</xdr:rowOff>
                  </from>
                  <to>
                    <xdr:col>33</xdr:col>
                    <xdr:colOff>28575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5" name="Check Box 220">
              <controlPr defaultSize="0" autoFill="0" autoLine="0" autoPict="0">
                <anchor moveWithCells="1">
                  <from>
                    <xdr:col>30</xdr:col>
                    <xdr:colOff>0</xdr:colOff>
                    <xdr:row>44</xdr:row>
                    <xdr:rowOff>47625</xdr:rowOff>
                  </from>
                  <to>
                    <xdr:col>33</xdr:col>
                    <xdr:colOff>28575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6" name="Check Box 221">
              <controlPr defaultSize="0" autoFill="0" autoLine="0" autoPict="0">
                <anchor moveWithCells="1">
                  <from>
                    <xdr:col>30</xdr:col>
                    <xdr:colOff>0</xdr:colOff>
                    <xdr:row>47</xdr:row>
                    <xdr:rowOff>57150</xdr:rowOff>
                  </from>
                  <to>
                    <xdr:col>33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7" name="Check Box 222">
              <controlPr defaultSize="0" autoFill="0" autoLine="0" autoPict="0">
                <anchor moveWithCells="1">
                  <from>
                    <xdr:col>30</xdr:col>
                    <xdr:colOff>0</xdr:colOff>
                    <xdr:row>50</xdr:row>
                    <xdr:rowOff>57150</xdr:rowOff>
                  </from>
                  <to>
                    <xdr:col>33</xdr:col>
                    <xdr:colOff>28575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8" name="Check Box 251">
              <controlPr defaultSize="0" autoFill="0" autoLine="0" autoPict="0">
                <anchor moveWithCells="1">
                  <from>
                    <xdr:col>81</xdr:col>
                    <xdr:colOff>66675</xdr:colOff>
                    <xdr:row>41</xdr:row>
                    <xdr:rowOff>47625</xdr:rowOff>
                  </from>
                  <to>
                    <xdr:col>85</xdr:col>
                    <xdr:colOff>28575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9" name="Check Box 252">
              <controlPr defaultSize="0" autoFill="0" autoLine="0" autoPict="0">
                <anchor moveWithCells="1">
                  <from>
                    <xdr:col>81</xdr:col>
                    <xdr:colOff>66675</xdr:colOff>
                    <xdr:row>44</xdr:row>
                    <xdr:rowOff>47625</xdr:rowOff>
                  </from>
                  <to>
                    <xdr:col>85</xdr:col>
                    <xdr:colOff>28575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10" name="Check Box 253">
              <controlPr defaultSize="0" autoFill="0" autoLine="0" autoPict="0">
                <anchor moveWithCells="1">
                  <from>
                    <xdr:col>81</xdr:col>
                    <xdr:colOff>66675</xdr:colOff>
                    <xdr:row>47</xdr:row>
                    <xdr:rowOff>57150</xdr:rowOff>
                  </from>
                  <to>
                    <xdr:col>85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11" name="Check Box 254">
              <controlPr defaultSize="0" autoFill="0" autoLine="0" autoPict="0">
                <anchor moveWithCells="1">
                  <from>
                    <xdr:col>81</xdr:col>
                    <xdr:colOff>66675</xdr:colOff>
                    <xdr:row>50</xdr:row>
                    <xdr:rowOff>57150</xdr:rowOff>
                  </from>
                  <to>
                    <xdr:col>85</xdr:col>
                    <xdr:colOff>28575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12" name="Check Box 255">
              <controlPr defaultSize="0" autoFill="0" autoLine="0" autoPict="0">
                <anchor moveWithCells="1">
                  <from>
                    <xdr:col>30</xdr:col>
                    <xdr:colOff>0</xdr:colOff>
                    <xdr:row>76</xdr:row>
                    <xdr:rowOff>47625</xdr:rowOff>
                  </from>
                  <to>
                    <xdr:col>33</xdr:col>
                    <xdr:colOff>28575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13" name="Check Box 256">
              <controlPr defaultSize="0" autoFill="0" autoLine="0" autoPict="0">
                <anchor moveWithCells="1">
                  <from>
                    <xdr:col>30</xdr:col>
                    <xdr:colOff>0</xdr:colOff>
                    <xdr:row>79</xdr:row>
                    <xdr:rowOff>47625</xdr:rowOff>
                  </from>
                  <to>
                    <xdr:col>33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14" name="Check Box 257">
              <controlPr defaultSize="0" autoFill="0" autoLine="0" autoPict="0">
                <anchor moveWithCells="1">
                  <from>
                    <xdr:col>30</xdr:col>
                    <xdr:colOff>0</xdr:colOff>
                    <xdr:row>82</xdr:row>
                    <xdr:rowOff>57150</xdr:rowOff>
                  </from>
                  <to>
                    <xdr:col>33</xdr:col>
                    <xdr:colOff>28575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15" name="Check Box 258">
              <controlPr defaultSize="0" autoFill="0" autoLine="0" autoPict="0">
                <anchor moveWithCells="1">
                  <from>
                    <xdr:col>30</xdr:col>
                    <xdr:colOff>0</xdr:colOff>
                    <xdr:row>85</xdr:row>
                    <xdr:rowOff>57150</xdr:rowOff>
                  </from>
                  <to>
                    <xdr:col>33</xdr:col>
                    <xdr:colOff>28575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16" name="Check Box 259">
              <controlPr defaultSize="0" autoFill="0" autoLine="0" autoPict="0">
                <anchor moveWithCells="1">
                  <from>
                    <xdr:col>81</xdr:col>
                    <xdr:colOff>66675</xdr:colOff>
                    <xdr:row>76</xdr:row>
                    <xdr:rowOff>47625</xdr:rowOff>
                  </from>
                  <to>
                    <xdr:col>85</xdr:col>
                    <xdr:colOff>28575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17" name="Check Box 260">
              <controlPr defaultSize="0" autoFill="0" autoLine="0" autoPict="0">
                <anchor moveWithCells="1">
                  <from>
                    <xdr:col>81</xdr:col>
                    <xdr:colOff>66675</xdr:colOff>
                    <xdr:row>79</xdr:row>
                    <xdr:rowOff>47625</xdr:rowOff>
                  </from>
                  <to>
                    <xdr:col>85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18" name="Check Box 261">
              <controlPr defaultSize="0" autoFill="0" autoLine="0" autoPict="0">
                <anchor moveWithCells="1">
                  <from>
                    <xdr:col>81</xdr:col>
                    <xdr:colOff>66675</xdr:colOff>
                    <xdr:row>82</xdr:row>
                    <xdr:rowOff>57150</xdr:rowOff>
                  </from>
                  <to>
                    <xdr:col>85</xdr:col>
                    <xdr:colOff>28575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19" name="Check Box 262">
              <controlPr defaultSize="0" autoFill="0" autoLine="0" autoPict="0">
                <anchor moveWithCells="1">
                  <from>
                    <xdr:col>81</xdr:col>
                    <xdr:colOff>66675</xdr:colOff>
                    <xdr:row>85</xdr:row>
                    <xdr:rowOff>57150</xdr:rowOff>
                  </from>
                  <to>
                    <xdr:col>85</xdr:col>
                    <xdr:colOff>28575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0" name="Check Box 263">
              <controlPr defaultSize="0" autoFill="0" autoLine="0" autoPict="0">
                <anchor moveWithCells="1">
                  <from>
                    <xdr:col>30</xdr:col>
                    <xdr:colOff>0</xdr:colOff>
                    <xdr:row>111</xdr:row>
                    <xdr:rowOff>47625</xdr:rowOff>
                  </from>
                  <to>
                    <xdr:col>33</xdr:col>
                    <xdr:colOff>28575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1" name="Check Box 264">
              <controlPr defaultSize="0" autoFill="0" autoLine="0" autoPict="0">
                <anchor moveWithCells="1">
                  <from>
                    <xdr:col>30</xdr:col>
                    <xdr:colOff>0</xdr:colOff>
                    <xdr:row>114</xdr:row>
                    <xdr:rowOff>47625</xdr:rowOff>
                  </from>
                  <to>
                    <xdr:col>33</xdr:col>
                    <xdr:colOff>28575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2" name="Check Box 265">
              <controlPr defaultSize="0" autoFill="0" autoLine="0" autoPict="0">
                <anchor moveWithCells="1">
                  <from>
                    <xdr:col>30</xdr:col>
                    <xdr:colOff>0</xdr:colOff>
                    <xdr:row>117</xdr:row>
                    <xdr:rowOff>57150</xdr:rowOff>
                  </from>
                  <to>
                    <xdr:col>33</xdr:col>
                    <xdr:colOff>28575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3" name="Check Box 266">
              <controlPr defaultSize="0" autoFill="0" autoLine="0" autoPict="0">
                <anchor moveWithCells="1">
                  <from>
                    <xdr:col>30</xdr:col>
                    <xdr:colOff>0</xdr:colOff>
                    <xdr:row>120</xdr:row>
                    <xdr:rowOff>57150</xdr:rowOff>
                  </from>
                  <to>
                    <xdr:col>33</xdr:col>
                    <xdr:colOff>28575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4" name="Check Box 267">
              <controlPr defaultSize="0" autoFill="0" autoLine="0" autoPict="0">
                <anchor moveWithCells="1">
                  <from>
                    <xdr:col>81</xdr:col>
                    <xdr:colOff>66675</xdr:colOff>
                    <xdr:row>111</xdr:row>
                    <xdr:rowOff>47625</xdr:rowOff>
                  </from>
                  <to>
                    <xdr:col>85</xdr:col>
                    <xdr:colOff>28575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5" name="Check Box 268">
              <controlPr defaultSize="0" autoFill="0" autoLine="0" autoPict="0">
                <anchor moveWithCells="1">
                  <from>
                    <xdr:col>81</xdr:col>
                    <xdr:colOff>66675</xdr:colOff>
                    <xdr:row>114</xdr:row>
                    <xdr:rowOff>47625</xdr:rowOff>
                  </from>
                  <to>
                    <xdr:col>85</xdr:col>
                    <xdr:colOff>28575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6" name="Check Box 269">
              <controlPr defaultSize="0" autoFill="0" autoLine="0" autoPict="0">
                <anchor moveWithCells="1">
                  <from>
                    <xdr:col>81</xdr:col>
                    <xdr:colOff>66675</xdr:colOff>
                    <xdr:row>117</xdr:row>
                    <xdr:rowOff>57150</xdr:rowOff>
                  </from>
                  <to>
                    <xdr:col>85</xdr:col>
                    <xdr:colOff>28575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" name="Check Box 270">
              <controlPr defaultSize="0" autoFill="0" autoLine="0" autoPict="0">
                <anchor moveWithCells="1">
                  <from>
                    <xdr:col>81</xdr:col>
                    <xdr:colOff>66675</xdr:colOff>
                    <xdr:row>120</xdr:row>
                    <xdr:rowOff>57150</xdr:rowOff>
                  </from>
                  <to>
                    <xdr:col>85</xdr:col>
                    <xdr:colOff>28575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8" name="Check Box 271">
              <controlPr defaultSize="0" autoFill="0" autoLine="0" autoPict="0">
                <anchor moveWithCells="1">
                  <from>
                    <xdr:col>30</xdr:col>
                    <xdr:colOff>0</xdr:colOff>
                    <xdr:row>146</xdr:row>
                    <xdr:rowOff>47625</xdr:rowOff>
                  </from>
                  <to>
                    <xdr:col>33</xdr:col>
                    <xdr:colOff>28575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9" name="Check Box 272">
              <controlPr defaultSize="0" autoFill="0" autoLine="0" autoPict="0">
                <anchor moveWithCells="1">
                  <from>
                    <xdr:col>30</xdr:col>
                    <xdr:colOff>0</xdr:colOff>
                    <xdr:row>149</xdr:row>
                    <xdr:rowOff>47625</xdr:rowOff>
                  </from>
                  <to>
                    <xdr:col>33</xdr:col>
                    <xdr:colOff>28575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30" name="Check Box 273">
              <controlPr defaultSize="0" autoFill="0" autoLine="0" autoPict="0">
                <anchor moveWithCells="1">
                  <from>
                    <xdr:col>30</xdr:col>
                    <xdr:colOff>0</xdr:colOff>
                    <xdr:row>152</xdr:row>
                    <xdr:rowOff>57150</xdr:rowOff>
                  </from>
                  <to>
                    <xdr:col>33</xdr:col>
                    <xdr:colOff>28575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31" name="Check Box 274">
              <controlPr defaultSize="0" autoFill="0" autoLine="0" autoPict="0">
                <anchor moveWithCells="1">
                  <from>
                    <xdr:col>30</xdr:col>
                    <xdr:colOff>0</xdr:colOff>
                    <xdr:row>155</xdr:row>
                    <xdr:rowOff>57150</xdr:rowOff>
                  </from>
                  <to>
                    <xdr:col>33</xdr:col>
                    <xdr:colOff>28575</xdr:colOff>
                    <xdr:row>159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32" name="Check Box 275">
              <controlPr defaultSize="0" autoFill="0" autoLine="0" autoPict="0">
                <anchor moveWithCells="1">
                  <from>
                    <xdr:col>81</xdr:col>
                    <xdr:colOff>66675</xdr:colOff>
                    <xdr:row>146</xdr:row>
                    <xdr:rowOff>47625</xdr:rowOff>
                  </from>
                  <to>
                    <xdr:col>85</xdr:col>
                    <xdr:colOff>28575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33" name="Check Box 276">
              <controlPr defaultSize="0" autoFill="0" autoLine="0" autoPict="0">
                <anchor moveWithCells="1">
                  <from>
                    <xdr:col>81</xdr:col>
                    <xdr:colOff>66675</xdr:colOff>
                    <xdr:row>149</xdr:row>
                    <xdr:rowOff>47625</xdr:rowOff>
                  </from>
                  <to>
                    <xdr:col>85</xdr:col>
                    <xdr:colOff>28575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34" name="Check Box 277">
              <controlPr defaultSize="0" autoFill="0" autoLine="0" autoPict="0">
                <anchor moveWithCells="1">
                  <from>
                    <xdr:col>81</xdr:col>
                    <xdr:colOff>66675</xdr:colOff>
                    <xdr:row>152</xdr:row>
                    <xdr:rowOff>57150</xdr:rowOff>
                  </from>
                  <to>
                    <xdr:col>85</xdr:col>
                    <xdr:colOff>28575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35" name="Check Box 278">
              <controlPr defaultSize="0" autoFill="0" autoLine="0" autoPict="0">
                <anchor moveWithCells="1">
                  <from>
                    <xdr:col>81</xdr:col>
                    <xdr:colOff>66675</xdr:colOff>
                    <xdr:row>155</xdr:row>
                    <xdr:rowOff>57150</xdr:rowOff>
                  </from>
                  <to>
                    <xdr:col>85</xdr:col>
                    <xdr:colOff>28575</xdr:colOff>
                    <xdr:row>159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2:DB178"/>
  <sheetViews>
    <sheetView zoomScale="145" zoomScaleNormal="145" workbookViewId="0">
      <selection activeCell="AM179" sqref="AM179"/>
    </sheetView>
  </sheetViews>
  <sheetFormatPr defaultColWidth="0.875" defaultRowHeight="5.0999999999999996" customHeight="1" x14ac:dyDescent="0.15"/>
  <sheetData>
    <row r="2" spans="6:90" ht="5.0999999999999996" customHeight="1" x14ac:dyDescent="0.15">
      <c r="F2" s="208" t="s">
        <v>0</v>
      </c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10"/>
      <c r="AJ2" s="21"/>
    </row>
    <row r="3" spans="6:90" ht="5.0999999999999996" customHeight="1" x14ac:dyDescent="0.15">
      <c r="F3" s="211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3"/>
      <c r="AJ3" s="21"/>
    </row>
    <row r="4" spans="6:90" ht="5.0999999999999996" customHeight="1" x14ac:dyDescent="0.15">
      <c r="F4" s="211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3"/>
      <c r="AJ4" s="21"/>
    </row>
    <row r="5" spans="6:90" ht="5.0999999999999996" customHeight="1" x14ac:dyDescent="0.15">
      <c r="F5" s="214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6"/>
      <c r="AJ5" s="21"/>
    </row>
    <row r="6" spans="6:90" ht="5.0999999999999996" customHeight="1" x14ac:dyDescent="0.15"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6:90" ht="5.0999999999999996" customHeight="1" x14ac:dyDescent="0.15">
      <c r="F7" s="217" t="s">
        <v>1</v>
      </c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9"/>
      <c r="T7" s="611"/>
      <c r="U7" s="612"/>
      <c r="V7" s="612"/>
      <c r="W7" s="612"/>
      <c r="X7" s="612"/>
      <c r="Y7" s="612"/>
      <c r="Z7" s="612"/>
      <c r="AA7" s="612"/>
      <c r="AB7" s="612"/>
      <c r="AC7" s="612"/>
      <c r="AD7" s="612"/>
      <c r="AE7" s="612"/>
      <c r="AF7" s="612"/>
      <c r="AG7" s="612"/>
      <c r="AH7" s="612"/>
      <c r="AI7" s="612"/>
      <c r="AJ7" s="612"/>
      <c r="AK7" s="612"/>
      <c r="AL7" s="612"/>
      <c r="AM7" s="612"/>
      <c r="AN7" s="612"/>
      <c r="AO7" s="612"/>
      <c r="AP7" s="612"/>
      <c r="AQ7" s="612"/>
      <c r="AR7" s="612"/>
      <c r="AS7" s="612"/>
      <c r="AT7" s="612"/>
      <c r="AU7" s="612"/>
      <c r="AV7" s="612"/>
      <c r="AW7" s="612"/>
      <c r="AX7" s="612"/>
      <c r="AY7" s="612"/>
      <c r="AZ7" s="612"/>
      <c r="BA7" s="612"/>
      <c r="BB7" s="612"/>
      <c r="BC7" s="612"/>
      <c r="BD7" s="612"/>
      <c r="BE7" s="612"/>
      <c r="BF7" s="612"/>
      <c r="BG7" s="612"/>
      <c r="BH7" s="612"/>
      <c r="BI7" s="613"/>
      <c r="BJ7" s="234" t="s">
        <v>4</v>
      </c>
      <c r="BK7" s="235"/>
      <c r="BL7" s="235"/>
      <c r="BM7" s="235"/>
      <c r="BN7" s="235"/>
      <c r="BO7" s="235"/>
      <c r="BP7" s="235"/>
      <c r="BQ7" s="235"/>
      <c r="BR7" s="235"/>
      <c r="BS7" s="236"/>
      <c r="BT7" s="611"/>
      <c r="BU7" s="612"/>
      <c r="BV7" s="612"/>
      <c r="BW7" s="612"/>
      <c r="BX7" s="612"/>
      <c r="BY7" s="612"/>
      <c r="BZ7" s="612"/>
      <c r="CA7" s="612"/>
      <c r="CB7" s="612"/>
      <c r="CC7" s="612"/>
      <c r="CD7" s="612"/>
      <c r="CE7" s="612"/>
      <c r="CF7" s="612"/>
      <c r="CG7" s="612"/>
      <c r="CH7" s="612"/>
      <c r="CI7" s="612"/>
      <c r="CJ7" s="612"/>
      <c r="CK7" s="612"/>
      <c r="CL7" s="613"/>
    </row>
    <row r="8" spans="6:90" ht="5.0999999999999996" customHeight="1" x14ac:dyDescent="0.15">
      <c r="F8" s="220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2"/>
      <c r="T8" s="614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555"/>
      <c r="AH8" s="555"/>
      <c r="AI8" s="555"/>
      <c r="AJ8" s="555"/>
      <c r="AK8" s="555"/>
      <c r="AL8" s="555"/>
      <c r="AM8" s="555"/>
      <c r="AN8" s="555"/>
      <c r="AO8" s="555"/>
      <c r="AP8" s="555"/>
      <c r="AQ8" s="555"/>
      <c r="AR8" s="555"/>
      <c r="AS8" s="555"/>
      <c r="AT8" s="555"/>
      <c r="AU8" s="555"/>
      <c r="AV8" s="555"/>
      <c r="AW8" s="555"/>
      <c r="AX8" s="555"/>
      <c r="AY8" s="555"/>
      <c r="AZ8" s="555"/>
      <c r="BA8" s="555"/>
      <c r="BB8" s="555"/>
      <c r="BC8" s="555"/>
      <c r="BD8" s="555"/>
      <c r="BE8" s="555"/>
      <c r="BF8" s="555"/>
      <c r="BG8" s="555"/>
      <c r="BH8" s="555"/>
      <c r="BI8" s="615"/>
      <c r="BJ8" s="237"/>
      <c r="BK8" s="119"/>
      <c r="BL8" s="119"/>
      <c r="BM8" s="119"/>
      <c r="BN8" s="119"/>
      <c r="BO8" s="119"/>
      <c r="BP8" s="119"/>
      <c r="BQ8" s="119"/>
      <c r="BR8" s="119"/>
      <c r="BS8" s="238"/>
      <c r="BT8" s="614"/>
      <c r="BU8" s="555"/>
      <c r="BV8" s="555"/>
      <c r="BW8" s="555"/>
      <c r="BX8" s="555"/>
      <c r="BY8" s="555"/>
      <c r="BZ8" s="555"/>
      <c r="CA8" s="555"/>
      <c r="CB8" s="555"/>
      <c r="CC8" s="555"/>
      <c r="CD8" s="555"/>
      <c r="CE8" s="555"/>
      <c r="CF8" s="555"/>
      <c r="CG8" s="555"/>
      <c r="CH8" s="555"/>
      <c r="CI8" s="555"/>
      <c r="CJ8" s="555"/>
      <c r="CK8" s="555"/>
      <c r="CL8" s="615"/>
    </row>
    <row r="9" spans="6:90" ht="5.0999999999999996" customHeight="1" x14ac:dyDescent="0.15">
      <c r="F9" s="220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2"/>
      <c r="T9" s="614"/>
      <c r="U9" s="555"/>
      <c r="V9" s="555"/>
      <c r="W9" s="555"/>
      <c r="X9" s="555"/>
      <c r="Y9" s="555"/>
      <c r="Z9" s="555"/>
      <c r="AA9" s="555"/>
      <c r="AB9" s="555"/>
      <c r="AC9" s="555"/>
      <c r="AD9" s="555"/>
      <c r="AE9" s="555"/>
      <c r="AF9" s="555"/>
      <c r="AG9" s="555"/>
      <c r="AH9" s="555"/>
      <c r="AI9" s="555"/>
      <c r="AJ9" s="555"/>
      <c r="AK9" s="555"/>
      <c r="AL9" s="555"/>
      <c r="AM9" s="555"/>
      <c r="AN9" s="555"/>
      <c r="AO9" s="555"/>
      <c r="AP9" s="555"/>
      <c r="AQ9" s="555"/>
      <c r="AR9" s="555"/>
      <c r="AS9" s="555"/>
      <c r="AT9" s="555"/>
      <c r="AU9" s="555"/>
      <c r="AV9" s="555"/>
      <c r="AW9" s="555"/>
      <c r="AX9" s="555"/>
      <c r="AY9" s="555"/>
      <c r="AZ9" s="555"/>
      <c r="BA9" s="555"/>
      <c r="BB9" s="555"/>
      <c r="BC9" s="555"/>
      <c r="BD9" s="555"/>
      <c r="BE9" s="555"/>
      <c r="BF9" s="555"/>
      <c r="BG9" s="555"/>
      <c r="BH9" s="555"/>
      <c r="BI9" s="615"/>
      <c r="BJ9" s="237"/>
      <c r="BK9" s="119"/>
      <c r="BL9" s="119"/>
      <c r="BM9" s="119"/>
      <c r="BN9" s="119"/>
      <c r="BO9" s="119"/>
      <c r="BP9" s="119"/>
      <c r="BQ9" s="119"/>
      <c r="BR9" s="119"/>
      <c r="BS9" s="238"/>
      <c r="BT9" s="614"/>
      <c r="BU9" s="555"/>
      <c r="BV9" s="555"/>
      <c r="BW9" s="555"/>
      <c r="BX9" s="555"/>
      <c r="BY9" s="555"/>
      <c r="BZ9" s="555"/>
      <c r="CA9" s="555"/>
      <c r="CB9" s="555"/>
      <c r="CC9" s="555"/>
      <c r="CD9" s="555"/>
      <c r="CE9" s="555"/>
      <c r="CF9" s="555"/>
      <c r="CG9" s="555"/>
      <c r="CH9" s="555"/>
      <c r="CI9" s="555"/>
      <c r="CJ9" s="555"/>
      <c r="CK9" s="555"/>
      <c r="CL9" s="615"/>
    </row>
    <row r="10" spans="6:90" ht="5.0999999999999996" customHeight="1" x14ac:dyDescent="0.15">
      <c r="F10" s="223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5"/>
      <c r="T10" s="616"/>
      <c r="U10" s="617"/>
      <c r="V10" s="617"/>
      <c r="W10" s="617"/>
      <c r="X10" s="617"/>
      <c r="Y10" s="617"/>
      <c r="Z10" s="617"/>
      <c r="AA10" s="617"/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7"/>
      <c r="AM10" s="617"/>
      <c r="AN10" s="617"/>
      <c r="AO10" s="617"/>
      <c r="AP10" s="617"/>
      <c r="AQ10" s="617"/>
      <c r="AR10" s="617"/>
      <c r="AS10" s="617"/>
      <c r="AT10" s="617"/>
      <c r="AU10" s="617"/>
      <c r="AV10" s="617"/>
      <c r="AW10" s="617"/>
      <c r="AX10" s="617"/>
      <c r="AY10" s="617"/>
      <c r="AZ10" s="617"/>
      <c r="BA10" s="617"/>
      <c r="BB10" s="617"/>
      <c r="BC10" s="617"/>
      <c r="BD10" s="617"/>
      <c r="BE10" s="617"/>
      <c r="BF10" s="617"/>
      <c r="BG10" s="617"/>
      <c r="BH10" s="617"/>
      <c r="BI10" s="618"/>
      <c r="BJ10" s="239"/>
      <c r="BK10" s="240"/>
      <c r="BL10" s="240"/>
      <c r="BM10" s="240"/>
      <c r="BN10" s="240"/>
      <c r="BO10" s="240"/>
      <c r="BP10" s="240"/>
      <c r="BQ10" s="240"/>
      <c r="BR10" s="240"/>
      <c r="BS10" s="241"/>
      <c r="BT10" s="616"/>
      <c r="BU10" s="617"/>
      <c r="BV10" s="617"/>
      <c r="BW10" s="617"/>
      <c r="BX10" s="617"/>
      <c r="BY10" s="617"/>
      <c r="BZ10" s="617"/>
      <c r="CA10" s="617"/>
      <c r="CB10" s="617"/>
      <c r="CC10" s="617"/>
      <c r="CD10" s="617"/>
      <c r="CE10" s="617"/>
      <c r="CF10" s="617"/>
      <c r="CG10" s="617"/>
      <c r="CH10" s="617"/>
      <c r="CI10" s="617"/>
      <c r="CJ10" s="617"/>
      <c r="CK10" s="617"/>
      <c r="CL10" s="618"/>
    </row>
    <row r="11" spans="6:90" ht="5.0999999999999996" customHeight="1" x14ac:dyDescent="0.15">
      <c r="F11" s="242" t="s">
        <v>2</v>
      </c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4"/>
      <c r="T11" s="611"/>
      <c r="U11" s="612"/>
      <c r="V11" s="612"/>
      <c r="W11" s="612"/>
      <c r="X11" s="612"/>
      <c r="Y11" s="612"/>
      <c r="Z11" s="612"/>
      <c r="AA11" s="612"/>
      <c r="AB11" s="612"/>
      <c r="AC11" s="612"/>
      <c r="AD11" s="612"/>
      <c r="AE11" s="612"/>
      <c r="AF11" s="612"/>
      <c r="AG11" s="612"/>
      <c r="AH11" s="612"/>
      <c r="AI11" s="612"/>
      <c r="AJ11" s="612"/>
      <c r="AK11" s="612"/>
      <c r="AL11" s="612"/>
      <c r="AM11" s="612"/>
      <c r="AN11" s="612"/>
      <c r="AO11" s="612"/>
      <c r="AP11" s="612"/>
      <c r="AQ11" s="612"/>
      <c r="AR11" s="612"/>
      <c r="AS11" s="612"/>
      <c r="AT11" s="612"/>
      <c r="AU11" s="612"/>
      <c r="AV11" s="612"/>
      <c r="AW11" s="612"/>
      <c r="AX11" s="612"/>
      <c r="AY11" s="612"/>
      <c r="AZ11" s="612"/>
      <c r="BA11" s="612"/>
      <c r="BB11" s="612"/>
      <c r="BC11" s="612"/>
      <c r="BD11" s="612"/>
      <c r="BE11" s="612"/>
      <c r="BF11" s="612"/>
      <c r="BG11" s="612"/>
      <c r="BH11" s="612"/>
      <c r="BI11" s="612"/>
      <c r="BJ11" s="612"/>
      <c r="BK11" s="612"/>
      <c r="BL11" s="612"/>
      <c r="BM11" s="612"/>
      <c r="BN11" s="612"/>
      <c r="BO11" s="612"/>
      <c r="BP11" s="612"/>
      <c r="BQ11" s="612"/>
      <c r="BR11" s="612"/>
      <c r="BS11" s="612"/>
      <c r="BT11" s="612"/>
      <c r="BU11" s="612"/>
      <c r="BV11" s="612"/>
      <c r="BW11" s="612"/>
      <c r="BX11" s="612"/>
      <c r="BY11" s="612"/>
      <c r="BZ11" s="612"/>
      <c r="CA11" s="612"/>
      <c r="CB11" s="612"/>
      <c r="CC11" s="612"/>
      <c r="CD11" s="612"/>
      <c r="CE11" s="612"/>
      <c r="CF11" s="612"/>
      <c r="CG11" s="612"/>
      <c r="CH11" s="612"/>
      <c r="CI11" s="612"/>
      <c r="CJ11" s="612"/>
      <c r="CK11" s="612"/>
      <c r="CL11" s="613"/>
    </row>
    <row r="12" spans="6:90" ht="5.0999999999999996" customHeight="1" x14ac:dyDescent="0.15">
      <c r="F12" s="245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7"/>
      <c r="T12" s="614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555"/>
      <c r="AH12" s="555"/>
      <c r="AI12" s="555"/>
      <c r="AJ12" s="555"/>
      <c r="AK12" s="555"/>
      <c r="AL12" s="555"/>
      <c r="AM12" s="555"/>
      <c r="AN12" s="555"/>
      <c r="AO12" s="555"/>
      <c r="AP12" s="555"/>
      <c r="AQ12" s="555"/>
      <c r="AR12" s="555"/>
      <c r="AS12" s="555"/>
      <c r="AT12" s="555"/>
      <c r="AU12" s="555"/>
      <c r="AV12" s="555"/>
      <c r="AW12" s="555"/>
      <c r="AX12" s="555"/>
      <c r="AY12" s="555"/>
      <c r="AZ12" s="555"/>
      <c r="BA12" s="555"/>
      <c r="BB12" s="555"/>
      <c r="BC12" s="555"/>
      <c r="BD12" s="555"/>
      <c r="BE12" s="555"/>
      <c r="BF12" s="555"/>
      <c r="BG12" s="555"/>
      <c r="BH12" s="555"/>
      <c r="BI12" s="555"/>
      <c r="BJ12" s="555"/>
      <c r="BK12" s="555"/>
      <c r="BL12" s="555"/>
      <c r="BM12" s="555"/>
      <c r="BN12" s="555"/>
      <c r="BO12" s="555"/>
      <c r="BP12" s="555"/>
      <c r="BQ12" s="555"/>
      <c r="BR12" s="555"/>
      <c r="BS12" s="555"/>
      <c r="BT12" s="555"/>
      <c r="BU12" s="555"/>
      <c r="BV12" s="555"/>
      <c r="BW12" s="555"/>
      <c r="BX12" s="555"/>
      <c r="BY12" s="555"/>
      <c r="BZ12" s="555"/>
      <c r="CA12" s="555"/>
      <c r="CB12" s="555"/>
      <c r="CC12" s="555"/>
      <c r="CD12" s="555"/>
      <c r="CE12" s="555"/>
      <c r="CF12" s="555"/>
      <c r="CG12" s="555"/>
      <c r="CH12" s="555"/>
      <c r="CI12" s="555"/>
      <c r="CJ12" s="555"/>
      <c r="CK12" s="555"/>
      <c r="CL12" s="615"/>
    </row>
    <row r="13" spans="6:90" ht="5.0999999999999996" customHeight="1" x14ac:dyDescent="0.15">
      <c r="F13" s="245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7"/>
      <c r="T13" s="614"/>
      <c r="U13" s="555"/>
      <c r="V13" s="555"/>
      <c r="W13" s="555"/>
      <c r="X13" s="555"/>
      <c r="Y13" s="555"/>
      <c r="Z13" s="555"/>
      <c r="AA13" s="555"/>
      <c r="AB13" s="555"/>
      <c r="AC13" s="555"/>
      <c r="AD13" s="555"/>
      <c r="AE13" s="555"/>
      <c r="AF13" s="555"/>
      <c r="AG13" s="555"/>
      <c r="AH13" s="555"/>
      <c r="AI13" s="555"/>
      <c r="AJ13" s="555"/>
      <c r="AK13" s="555"/>
      <c r="AL13" s="555"/>
      <c r="AM13" s="555"/>
      <c r="AN13" s="555"/>
      <c r="AO13" s="555"/>
      <c r="AP13" s="555"/>
      <c r="AQ13" s="555"/>
      <c r="AR13" s="555"/>
      <c r="AS13" s="555"/>
      <c r="AT13" s="555"/>
      <c r="AU13" s="555"/>
      <c r="AV13" s="555"/>
      <c r="AW13" s="555"/>
      <c r="AX13" s="555"/>
      <c r="AY13" s="555"/>
      <c r="AZ13" s="555"/>
      <c r="BA13" s="555"/>
      <c r="BB13" s="555"/>
      <c r="BC13" s="555"/>
      <c r="BD13" s="555"/>
      <c r="BE13" s="555"/>
      <c r="BF13" s="555"/>
      <c r="BG13" s="555"/>
      <c r="BH13" s="555"/>
      <c r="BI13" s="555"/>
      <c r="BJ13" s="555"/>
      <c r="BK13" s="555"/>
      <c r="BL13" s="555"/>
      <c r="BM13" s="555"/>
      <c r="BN13" s="555"/>
      <c r="BO13" s="555"/>
      <c r="BP13" s="555"/>
      <c r="BQ13" s="555"/>
      <c r="BR13" s="555"/>
      <c r="BS13" s="555"/>
      <c r="BT13" s="555"/>
      <c r="BU13" s="555"/>
      <c r="BV13" s="555"/>
      <c r="BW13" s="555"/>
      <c r="BX13" s="555"/>
      <c r="BY13" s="555"/>
      <c r="BZ13" s="555"/>
      <c r="CA13" s="555"/>
      <c r="CB13" s="555"/>
      <c r="CC13" s="555"/>
      <c r="CD13" s="555"/>
      <c r="CE13" s="555"/>
      <c r="CF13" s="555"/>
      <c r="CG13" s="555"/>
      <c r="CH13" s="555"/>
      <c r="CI13" s="555"/>
      <c r="CJ13" s="555"/>
      <c r="CK13" s="555"/>
      <c r="CL13" s="615"/>
    </row>
    <row r="14" spans="6:90" ht="5.0999999999999996" customHeight="1" x14ac:dyDescent="0.15">
      <c r="F14" s="248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50"/>
      <c r="T14" s="616"/>
      <c r="U14" s="617"/>
      <c r="V14" s="617"/>
      <c r="W14" s="617"/>
      <c r="X14" s="617"/>
      <c r="Y14" s="617"/>
      <c r="Z14" s="617"/>
      <c r="AA14" s="617"/>
      <c r="AB14" s="617"/>
      <c r="AC14" s="617"/>
      <c r="AD14" s="617"/>
      <c r="AE14" s="617"/>
      <c r="AF14" s="617"/>
      <c r="AG14" s="617"/>
      <c r="AH14" s="617"/>
      <c r="AI14" s="617"/>
      <c r="AJ14" s="617"/>
      <c r="AK14" s="617"/>
      <c r="AL14" s="617"/>
      <c r="AM14" s="617"/>
      <c r="AN14" s="617"/>
      <c r="AO14" s="617"/>
      <c r="AP14" s="617"/>
      <c r="AQ14" s="617"/>
      <c r="AR14" s="617"/>
      <c r="AS14" s="617"/>
      <c r="AT14" s="617"/>
      <c r="AU14" s="617"/>
      <c r="AV14" s="617"/>
      <c r="AW14" s="617"/>
      <c r="AX14" s="617"/>
      <c r="AY14" s="617"/>
      <c r="AZ14" s="617"/>
      <c r="BA14" s="617"/>
      <c r="BB14" s="617"/>
      <c r="BC14" s="617"/>
      <c r="BD14" s="617"/>
      <c r="BE14" s="617"/>
      <c r="BF14" s="617"/>
      <c r="BG14" s="617"/>
      <c r="BH14" s="617"/>
      <c r="BI14" s="617"/>
      <c r="BJ14" s="617"/>
      <c r="BK14" s="617"/>
      <c r="BL14" s="617"/>
      <c r="BM14" s="617"/>
      <c r="BN14" s="617"/>
      <c r="BO14" s="617"/>
      <c r="BP14" s="617"/>
      <c r="BQ14" s="617"/>
      <c r="BR14" s="617"/>
      <c r="BS14" s="617"/>
      <c r="BT14" s="617"/>
      <c r="BU14" s="617"/>
      <c r="BV14" s="617"/>
      <c r="BW14" s="617"/>
      <c r="BX14" s="617"/>
      <c r="BY14" s="617"/>
      <c r="BZ14" s="617"/>
      <c r="CA14" s="617"/>
      <c r="CB14" s="617"/>
      <c r="CC14" s="617"/>
      <c r="CD14" s="617"/>
      <c r="CE14" s="617"/>
      <c r="CF14" s="617"/>
      <c r="CG14" s="617"/>
      <c r="CH14" s="617"/>
      <c r="CI14" s="617"/>
      <c r="CJ14" s="617"/>
      <c r="CK14" s="617"/>
      <c r="CL14" s="618"/>
    </row>
    <row r="15" spans="6:90" ht="5.0999999999999996" customHeight="1" x14ac:dyDescent="0.15">
      <c r="F15" s="217" t="s">
        <v>3</v>
      </c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9"/>
      <c r="T15" s="611"/>
      <c r="U15" s="612"/>
      <c r="V15" s="612"/>
      <c r="W15" s="612"/>
      <c r="X15" s="612"/>
      <c r="Y15" s="612"/>
      <c r="Z15" s="612"/>
      <c r="AA15" s="612"/>
      <c r="AB15" s="612"/>
      <c r="AC15" s="612"/>
      <c r="AD15" s="612"/>
      <c r="AE15" s="612"/>
      <c r="AF15" s="612"/>
      <c r="AG15" s="612"/>
      <c r="AH15" s="612"/>
      <c r="AI15" s="612"/>
      <c r="AJ15" s="612"/>
      <c r="AK15" s="612"/>
      <c r="AL15" s="612"/>
      <c r="AM15" s="612"/>
      <c r="AN15" s="612"/>
      <c r="AO15" s="612"/>
      <c r="AP15" s="612"/>
      <c r="AQ15" s="612"/>
      <c r="AR15" s="612"/>
      <c r="AS15" s="612"/>
      <c r="AT15" s="612"/>
      <c r="AU15" s="612"/>
      <c r="AV15" s="612"/>
      <c r="AW15" s="612"/>
      <c r="AX15" s="612"/>
      <c r="AY15" s="612"/>
      <c r="AZ15" s="612"/>
      <c r="BA15" s="612"/>
      <c r="BB15" s="612"/>
      <c r="BC15" s="613"/>
      <c r="BD15" s="234" t="s">
        <v>5</v>
      </c>
      <c r="BE15" s="235"/>
      <c r="BF15" s="235"/>
      <c r="BG15" s="235"/>
      <c r="BH15" s="235"/>
      <c r="BI15" s="235"/>
      <c r="BJ15" s="235"/>
      <c r="BK15" s="236"/>
      <c r="BL15" s="611"/>
      <c r="BM15" s="612"/>
      <c r="BN15" s="612"/>
      <c r="BO15" s="612"/>
      <c r="BP15" s="612"/>
      <c r="BQ15" s="612"/>
      <c r="BR15" s="612"/>
      <c r="BS15" s="612"/>
      <c r="BT15" s="612"/>
      <c r="BU15" s="612"/>
      <c r="BV15" s="612"/>
      <c r="BW15" s="612"/>
      <c r="BX15" s="612"/>
      <c r="BY15" s="612"/>
      <c r="BZ15" s="612"/>
      <c r="CA15" s="612"/>
      <c r="CB15" s="612"/>
      <c r="CC15" s="612"/>
      <c r="CD15" s="612"/>
      <c r="CE15" s="612"/>
      <c r="CF15" s="612"/>
      <c r="CG15" s="612"/>
      <c r="CH15" s="612"/>
      <c r="CI15" s="612"/>
      <c r="CJ15" s="612"/>
      <c r="CK15" s="612"/>
      <c r="CL15" s="613"/>
    </row>
    <row r="16" spans="6:90" ht="5.0999999999999996" customHeight="1" x14ac:dyDescent="0.15">
      <c r="F16" s="220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2"/>
      <c r="T16" s="614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555"/>
      <c r="AH16" s="555"/>
      <c r="AI16" s="555"/>
      <c r="AJ16" s="555"/>
      <c r="AK16" s="555"/>
      <c r="AL16" s="555"/>
      <c r="AM16" s="555"/>
      <c r="AN16" s="555"/>
      <c r="AO16" s="555"/>
      <c r="AP16" s="555"/>
      <c r="AQ16" s="555"/>
      <c r="AR16" s="555"/>
      <c r="AS16" s="555"/>
      <c r="AT16" s="555"/>
      <c r="AU16" s="555"/>
      <c r="AV16" s="555"/>
      <c r="AW16" s="555"/>
      <c r="AX16" s="555"/>
      <c r="AY16" s="555"/>
      <c r="AZ16" s="555"/>
      <c r="BA16" s="555"/>
      <c r="BB16" s="555"/>
      <c r="BC16" s="615"/>
      <c r="BD16" s="237"/>
      <c r="BE16" s="119"/>
      <c r="BF16" s="119"/>
      <c r="BG16" s="119"/>
      <c r="BH16" s="119"/>
      <c r="BI16" s="119"/>
      <c r="BJ16" s="119"/>
      <c r="BK16" s="238"/>
      <c r="BL16" s="614"/>
      <c r="BM16" s="555"/>
      <c r="BN16" s="555"/>
      <c r="BO16" s="555"/>
      <c r="BP16" s="555"/>
      <c r="BQ16" s="555"/>
      <c r="BR16" s="555"/>
      <c r="BS16" s="555"/>
      <c r="BT16" s="555"/>
      <c r="BU16" s="555"/>
      <c r="BV16" s="555"/>
      <c r="BW16" s="555"/>
      <c r="BX16" s="555"/>
      <c r="BY16" s="555"/>
      <c r="BZ16" s="555"/>
      <c r="CA16" s="555"/>
      <c r="CB16" s="555"/>
      <c r="CC16" s="555"/>
      <c r="CD16" s="555"/>
      <c r="CE16" s="555"/>
      <c r="CF16" s="555"/>
      <c r="CG16" s="555"/>
      <c r="CH16" s="555"/>
      <c r="CI16" s="555"/>
      <c r="CJ16" s="555"/>
      <c r="CK16" s="555"/>
      <c r="CL16" s="615"/>
    </row>
    <row r="17" spans="1:106" ht="5.0999999999999996" customHeight="1" x14ac:dyDescent="0.15">
      <c r="F17" s="220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2"/>
      <c r="T17" s="614"/>
      <c r="U17" s="555"/>
      <c r="V17" s="555"/>
      <c r="W17" s="555"/>
      <c r="X17" s="555"/>
      <c r="Y17" s="555"/>
      <c r="Z17" s="555"/>
      <c r="AA17" s="555"/>
      <c r="AB17" s="555"/>
      <c r="AC17" s="555"/>
      <c r="AD17" s="555"/>
      <c r="AE17" s="555"/>
      <c r="AF17" s="555"/>
      <c r="AG17" s="555"/>
      <c r="AH17" s="555"/>
      <c r="AI17" s="555"/>
      <c r="AJ17" s="555"/>
      <c r="AK17" s="555"/>
      <c r="AL17" s="555"/>
      <c r="AM17" s="555"/>
      <c r="AN17" s="555"/>
      <c r="AO17" s="555"/>
      <c r="AP17" s="555"/>
      <c r="AQ17" s="555"/>
      <c r="AR17" s="555"/>
      <c r="AS17" s="555"/>
      <c r="AT17" s="555"/>
      <c r="AU17" s="555"/>
      <c r="AV17" s="555"/>
      <c r="AW17" s="555"/>
      <c r="AX17" s="555"/>
      <c r="AY17" s="555"/>
      <c r="AZ17" s="555"/>
      <c r="BA17" s="555"/>
      <c r="BB17" s="555"/>
      <c r="BC17" s="615"/>
      <c r="BD17" s="237"/>
      <c r="BE17" s="119"/>
      <c r="BF17" s="119"/>
      <c r="BG17" s="119"/>
      <c r="BH17" s="119"/>
      <c r="BI17" s="119"/>
      <c r="BJ17" s="119"/>
      <c r="BK17" s="238"/>
      <c r="BL17" s="614"/>
      <c r="BM17" s="555"/>
      <c r="BN17" s="555"/>
      <c r="BO17" s="555"/>
      <c r="BP17" s="555"/>
      <c r="BQ17" s="555"/>
      <c r="BR17" s="555"/>
      <c r="BS17" s="555"/>
      <c r="BT17" s="555"/>
      <c r="BU17" s="555"/>
      <c r="BV17" s="555"/>
      <c r="BW17" s="555"/>
      <c r="BX17" s="555"/>
      <c r="BY17" s="555"/>
      <c r="BZ17" s="555"/>
      <c r="CA17" s="555"/>
      <c r="CB17" s="555"/>
      <c r="CC17" s="555"/>
      <c r="CD17" s="555"/>
      <c r="CE17" s="555"/>
      <c r="CF17" s="555"/>
      <c r="CG17" s="555"/>
      <c r="CH17" s="555"/>
      <c r="CI17" s="555"/>
      <c r="CJ17" s="555"/>
      <c r="CK17" s="555"/>
      <c r="CL17" s="615"/>
    </row>
    <row r="18" spans="1:106" ht="5.0999999999999996" customHeight="1" x14ac:dyDescent="0.15">
      <c r="F18" s="223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5"/>
      <c r="T18" s="616"/>
      <c r="U18" s="617"/>
      <c r="V18" s="617"/>
      <c r="W18" s="617"/>
      <c r="X18" s="617"/>
      <c r="Y18" s="617"/>
      <c r="Z18" s="617"/>
      <c r="AA18" s="617"/>
      <c r="AB18" s="617"/>
      <c r="AC18" s="617"/>
      <c r="AD18" s="617"/>
      <c r="AE18" s="617"/>
      <c r="AF18" s="617"/>
      <c r="AG18" s="617"/>
      <c r="AH18" s="617"/>
      <c r="AI18" s="617"/>
      <c r="AJ18" s="617"/>
      <c r="AK18" s="617"/>
      <c r="AL18" s="617"/>
      <c r="AM18" s="617"/>
      <c r="AN18" s="617"/>
      <c r="AO18" s="617"/>
      <c r="AP18" s="617"/>
      <c r="AQ18" s="617"/>
      <c r="AR18" s="617"/>
      <c r="AS18" s="617"/>
      <c r="AT18" s="617"/>
      <c r="AU18" s="617"/>
      <c r="AV18" s="617"/>
      <c r="AW18" s="617"/>
      <c r="AX18" s="617"/>
      <c r="AY18" s="617"/>
      <c r="AZ18" s="617"/>
      <c r="BA18" s="617"/>
      <c r="BB18" s="617"/>
      <c r="BC18" s="618"/>
      <c r="BD18" s="239"/>
      <c r="BE18" s="240"/>
      <c r="BF18" s="240"/>
      <c r="BG18" s="240"/>
      <c r="BH18" s="240"/>
      <c r="BI18" s="240"/>
      <c r="BJ18" s="240"/>
      <c r="BK18" s="241"/>
      <c r="BL18" s="616"/>
      <c r="BM18" s="617"/>
      <c r="BN18" s="617"/>
      <c r="BO18" s="617"/>
      <c r="BP18" s="617"/>
      <c r="BQ18" s="617"/>
      <c r="BR18" s="617"/>
      <c r="BS18" s="617"/>
      <c r="BT18" s="617"/>
      <c r="BU18" s="617"/>
      <c r="BV18" s="617"/>
      <c r="BW18" s="617"/>
      <c r="BX18" s="617"/>
      <c r="BY18" s="617"/>
      <c r="BZ18" s="617"/>
      <c r="CA18" s="617"/>
      <c r="CB18" s="617"/>
      <c r="CC18" s="617"/>
      <c r="CD18" s="617"/>
      <c r="CE18" s="617"/>
      <c r="CF18" s="617"/>
      <c r="CG18" s="617"/>
      <c r="CH18" s="617"/>
      <c r="CI18" s="617"/>
      <c r="CJ18" s="617"/>
      <c r="CK18" s="617"/>
      <c r="CL18" s="618"/>
    </row>
    <row r="19" spans="1:106" ht="5.0999999999999996" customHeight="1" x14ac:dyDescent="0.15">
      <c r="F19" s="242" t="s">
        <v>22</v>
      </c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4"/>
      <c r="T19" s="611"/>
      <c r="U19" s="612"/>
      <c r="V19" s="612"/>
      <c r="W19" s="612"/>
      <c r="X19" s="612"/>
      <c r="Y19" s="612"/>
      <c r="Z19" s="612"/>
      <c r="AA19" s="612"/>
      <c r="AB19" s="612"/>
      <c r="AC19" s="612"/>
      <c r="AD19" s="612"/>
      <c r="AE19" s="612"/>
      <c r="AF19" s="612"/>
      <c r="AG19" s="612"/>
      <c r="AH19" s="612"/>
      <c r="AI19" s="612"/>
      <c r="AJ19" s="612"/>
      <c r="AK19" s="612"/>
      <c r="AL19" s="612"/>
      <c r="AM19" s="612"/>
      <c r="AN19" s="612"/>
      <c r="AO19" s="612"/>
      <c r="AP19" s="612"/>
      <c r="AQ19" s="612"/>
      <c r="AR19" s="612"/>
      <c r="AS19" s="612"/>
      <c r="AT19" s="612"/>
      <c r="AU19" s="612"/>
      <c r="AV19" s="612"/>
      <c r="AW19" s="612"/>
      <c r="AX19" s="612"/>
      <c r="AY19" s="612"/>
      <c r="AZ19" s="612"/>
      <c r="BA19" s="612"/>
      <c r="BB19" s="612"/>
      <c r="BC19" s="613"/>
      <c r="BD19" s="234" t="s">
        <v>6</v>
      </c>
      <c r="BE19" s="235"/>
      <c r="BF19" s="235"/>
      <c r="BG19" s="235"/>
      <c r="BH19" s="235"/>
      <c r="BI19" s="235"/>
      <c r="BJ19" s="235"/>
      <c r="BK19" s="236"/>
      <c r="BL19" s="611"/>
      <c r="BM19" s="612"/>
      <c r="BN19" s="612"/>
      <c r="BO19" s="612"/>
      <c r="BP19" s="612"/>
      <c r="BQ19" s="612"/>
      <c r="BR19" s="612"/>
      <c r="BS19" s="612"/>
      <c r="BT19" s="612"/>
      <c r="BU19" s="612"/>
      <c r="BV19" s="612"/>
      <c r="BW19" s="612"/>
      <c r="BX19" s="612"/>
      <c r="BY19" s="612"/>
      <c r="BZ19" s="612"/>
      <c r="CA19" s="612"/>
      <c r="CB19" s="612"/>
      <c r="CC19" s="612"/>
      <c r="CD19" s="612"/>
      <c r="CE19" s="612"/>
      <c r="CF19" s="612"/>
      <c r="CG19" s="612"/>
      <c r="CH19" s="612"/>
      <c r="CI19" s="612"/>
      <c r="CJ19" s="612"/>
      <c r="CK19" s="612"/>
      <c r="CL19" s="613"/>
    </row>
    <row r="20" spans="1:106" ht="5.0999999999999996" customHeight="1" x14ac:dyDescent="0.15">
      <c r="F20" s="245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7"/>
      <c r="T20" s="614"/>
      <c r="U20" s="555"/>
      <c r="V20" s="555"/>
      <c r="W20" s="555"/>
      <c r="X20" s="555"/>
      <c r="Y20" s="555"/>
      <c r="Z20" s="555"/>
      <c r="AA20" s="555"/>
      <c r="AB20" s="555"/>
      <c r="AC20" s="555"/>
      <c r="AD20" s="555"/>
      <c r="AE20" s="555"/>
      <c r="AF20" s="555"/>
      <c r="AG20" s="555"/>
      <c r="AH20" s="555"/>
      <c r="AI20" s="555"/>
      <c r="AJ20" s="555"/>
      <c r="AK20" s="555"/>
      <c r="AL20" s="555"/>
      <c r="AM20" s="555"/>
      <c r="AN20" s="555"/>
      <c r="AO20" s="555"/>
      <c r="AP20" s="555"/>
      <c r="AQ20" s="555"/>
      <c r="AR20" s="555"/>
      <c r="AS20" s="555"/>
      <c r="AT20" s="555"/>
      <c r="AU20" s="555"/>
      <c r="AV20" s="555"/>
      <c r="AW20" s="555"/>
      <c r="AX20" s="555"/>
      <c r="AY20" s="555"/>
      <c r="AZ20" s="555"/>
      <c r="BA20" s="555"/>
      <c r="BB20" s="555"/>
      <c r="BC20" s="615"/>
      <c r="BD20" s="237"/>
      <c r="BE20" s="119"/>
      <c r="BF20" s="119"/>
      <c r="BG20" s="119"/>
      <c r="BH20" s="119"/>
      <c r="BI20" s="119"/>
      <c r="BJ20" s="119"/>
      <c r="BK20" s="238"/>
      <c r="BL20" s="614"/>
      <c r="BM20" s="555"/>
      <c r="BN20" s="555"/>
      <c r="BO20" s="555"/>
      <c r="BP20" s="555"/>
      <c r="BQ20" s="555"/>
      <c r="BR20" s="555"/>
      <c r="BS20" s="555"/>
      <c r="BT20" s="555"/>
      <c r="BU20" s="555"/>
      <c r="BV20" s="555"/>
      <c r="BW20" s="555"/>
      <c r="BX20" s="555"/>
      <c r="BY20" s="555"/>
      <c r="BZ20" s="555"/>
      <c r="CA20" s="555"/>
      <c r="CB20" s="555"/>
      <c r="CC20" s="555"/>
      <c r="CD20" s="555"/>
      <c r="CE20" s="555"/>
      <c r="CF20" s="555"/>
      <c r="CG20" s="555"/>
      <c r="CH20" s="555"/>
      <c r="CI20" s="555"/>
      <c r="CJ20" s="555"/>
      <c r="CK20" s="555"/>
      <c r="CL20" s="615"/>
    </row>
    <row r="21" spans="1:106" ht="5.0999999999999996" customHeight="1" x14ac:dyDescent="0.15">
      <c r="F21" s="245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7"/>
      <c r="T21" s="614"/>
      <c r="U21" s="555"/>
      <c r="V21" s="555"/>
      <c r="W21" s="555"/>
      <c r="X21" s="555"/>
      <c r="Y21" s="555"/>
      <c r="Z21" s="555"/>
      <c r="AA21" s="555"/>
      <c r="AB21" s="555"/>
      <c r="AC21" s="555"/>
      <c r="AD21" s="555"/>
      <c r="AE21" s="555"/>
      <c r="AF21" s="555"/>
      <c r="AG21" s="555"/>
      <c r="AH21" s="555"/>
      <c r="AI21" s="555"/>
      <c r="AJ21" s="555"/>
      <c r="AK21" s="555"/>
      <c r="AL21" s="555"/>
      <c r="AM21" s="555"/>
      <c r="AN21" s="555"/>
      <c r="AO21" s="555"/>
      <c r="AP21" s="555"/>
      <c r="AQ21" s="555"/>
      <c r="AR21" s="555"/>
      <c r="AS21" s="555"/>
      <c r="AT21" s="555"/>
      <c r="AU21" s="555"/>
      <c r="AV21" s="555"/>
      <c r="AW21" s="555"/>
      <c r="AX21" s="555"/>
      <c r="AY21" s="555"/>
      <c r="AZ21" s="555"/>
      <c r="BA21" s="555"/>
      <c r="BB21" s="555"/>
      <c r="BC21" s="615"/>
      <c r="BD21" s="237"/>
      <c r="BE21" s="119"/>
      <c r="BF21" s="119"/>
      <c r="BG21" s="119"/>
      <c r="BH21" s="119"/>
      <c r="BI21" s="119"/>
      <c r="BJ21" s="119"/>
      <c r="BK21" s="238"/>
      <c r="BL21" s="614"/>
      <c r="BM21" s="555"/>
      <c r="BN21" s="555"/>
      <c r="BO21" s="555"/>
      <c r="BP21" s="555"/>
      <c r="BQ21" s="555"/>
      <c r="BR21" s="555"/>
      <c r="BS21" s="555"/>
      <c r="BT21" s="555"/>
      <c r="BU21" s="555"/>
      <c r="BV21" s="555"/>
      <c r="BW21" s="555"/>
      <c r="BX21" s="555"/>
      <c r="BY21" s="555"/>
      <c r="BZ21" s="555"/>
      <c r="CA21" s="555"/>
      <c r="CB21" s="555"/>
      <c r="CC21" s="555"/>
      <c r="CD21" s="555"/>
      <c r="CE21" s="555"/>
      <c r="CF21" s="555"/>
      <c r="CG21" s="555"/>
      <c r="CH21" s="555"/>
      <c r="CI21" s="555"/>
      <c r="CJ21" s="555"/>
      <c r="CK21" s="555"/>
      <c r="CL21" s="615"/>
    </row>
    <row r="22" spans="1:106" ht="5.0999999999999996" customHeight="1" x14ac:dyDescent="0.15">
      <c r="F22" s="248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50"/>
      <c r="T22" s="616"/>
      <c r="U22" s="617"/>
      <c r="V22" s="617"/>
      <c r="W22" s="617"/>
      <c r="X22" s="617"/>
      <c r="Y22" s="617"/>
      <c r="Z22" s="617"/>
      <c r="AA22" s="617"/>
      <c r="AB22" s="617"/>
      <c r="AC22" s="617"/>
      <c r="AD22" s="617"/>
      <c r="AE22" s="617"/>
      <c r="AF22" s="617"/>
      <c r="AG22" s="617"/>
      <c r="AH22" s="617"/>
      <c r="AI22" s="617"/>
      <c r="AJ22" s="617"/>
      <c r="AK22" s="617"/>
      <c r="AL22" s="617"/>
      <c r="AM22" s="617"/>
      <c r="AN22" s="617"/>
      <c r="AO22" s="617"/>
      <c r="AP22" s="617"/>
      <c r="AQ22" s="617"/>
      <c r="AR22" s="617"/>
      <c r="AS22" s="617"/>
      <c r="AT22" s="617"/>
      <c r="AU22" s="617"/>
      <c r="AV22" s="617"/>
      <c r="AW22" s="617"/>
      <c r="AX22" s="617"/>
      <c r="AY22" s="617"/>
      <c r="AZ22" s="617"/>
      <c r="BA22" s="617"/>
      <c r="BB22" s="617"/>
      <c r="BC22" s="618"/>
      <c r="BD22" s="239"/>
      <c r="BE22" s="240"/>
      <c r="BF22" s="240"/>
      <c r="BG22" s="240"/>
      <c r="BH22" s="240"/>
      <c r="BI22" s="240"/>
      <c r="BJ22" s="240"/>
      <c r="BK22" s="241"/>
      <c r="BL22" s="616"/>
      <c r="BM22" s="617"/>
      <c r="BN22" s="617"/>
      <c r="BO22" s="617"/>
      <c r="BP22" s="617"/>
      <c r="BQ22" s="617"/>
      <c r="BR22" s="617"/>
      <c r="BS22" s="617"/>
      <c r="BT22" s="617"/>
      <c r="BU22" s="617"/>
      <c r="BV22" s="617"/>
      <c r="BW22" s="617"/>
      <c r="BX22" s="617"/>
      <c r="BY22" s="617"/>
      <c r="BZ22" s="617"/>
      <c r="CA22" s="617"/>
      <c r="CB22" s="617"/>
      <c r="CC22" s="617"/>
      <c r="CD22" s="617"/>
      <c r="CE22" s="617"/>
      <c r="CF22" s="617"/>
      <c r="CG22" s="617"/>
      <c r="CH22" s="617"/>
      <c r="CI22" s="617"/>
      <c r="CJ22" s="617"/>
      <c r="CK22" s="617"/>
      <c r="CL22" s="618"/>
    </row>
    <row r="24" spans="1:106" ht="5.0999999999999996" customHeight="1" x14ac:dyDescent="0.15">
      <c r="A24" s="251" t="s">
        <v>7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  <c r="BM24" s="251"/>
      <c r="BN24" s="251"/>
      <c r="BO24" s="251"/>
      <c r="BP24" s="251"/>
      <c r="BQ24" s="251"/>
      <c r="BR24" s="251"/>
      <c r="BS24" s="251"/>
      <c r="BT24" s="251"/>
      <c r="BU24" s="251"/>
      <c r="BV24" s="251"/>
      <c r="BW24" s="251"/>
      <c r="BX24" s="251"/>
      <c r="BY24" s="251"/>
      <c r="BZ24" s="251"/>
      <c r="CA24" s="251"/>
      <c r="CB24" s="251"/>
      <c r="CC24" s="251"/>
      <c r="CD24" s="251"/>
      <c r="CE24" s="251"/>
      <c r="CF24" s="251"/>
      <c r="CG24" s="251"/>
      <c r="CH24" s="251"/>
      <c r="CI24" s="251"/>
      <c r="CJ24" s="251"/>
      <c r="CK24" s="251"/>
      <c r="CL24" s="251"/>
      <c r="CM24" s="251"/>
      <c r="CN24" s="251"/>
      <c r="CO24" s="251"/>
      <c r="CP24" s="251"/>
      <c r="CQ24" s="251"/>
      <c r="CR24" s="251"/>
      <c r="CS24" s="251"/>
      <c r="CT24" s="251"/>
      <c r="CU24" s="251"/>
      <c r="CV24" s="251"/>
      <c r="CW24" s="251"/>
      <c r="CX24" s="251"/>
      <c r="CY24" s="251"/>
      <c r="CZ24" s="251"/>
      <c r="DA24" s="251"/>
      <c r="DB24" s="251"/>
    </row>
    <row r="25" spans="1:106" ht="5.0999999999999996" customHeight="1" x14ac:dyDescent="0.15">
      <c r="A25" s="251"/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1"/>
      <c r="BG25" s="251"/>
      <c r="BH25" s="251"/>
      <c r="BI25" s="251"/>
      <c r="BJ25" s="251"/>
      <c r="BK25" s="251"/>
      <c r="BL25" s="251"/>
      <c r="BM25" s="251"/>
      <c r="BN25" s="251"/>
      <c r="BO25" s="251"/>
      <c r="BP25" s="251"/>
      <c r="BQ25" s="251"/>
      <c r="BR25" s="251"/>
      <c r="BS25" s="251"/>
      <c r="BT25" s="251"/>
      <c r="BU25" s="251"/>
      <c r="BV25" s="251"/>
      <c r="BW25" s="251"/>
      <c r="BX25" s="251"/>
      <c r="BY25" s="251"/>
      <c r="BZ25" s="251"/>
      <c r="CA25" s="251"/>
      <c r="CB25" s="251"/>
      <c r="CC25" s="251"/>
      <c r="CD25" s="251"/>
      <c r="CE25" s="251"/>
      <c r="CF25" s="251"/>
      <c r="CG25" s="251"/>
      <c r="CH25" s="251"/>
      <c r="CI25" s="251"/>
      <c r="CJ25" s="251"/>
      <c r="CK25" s="251"/>
      <c r="CL25" s="251"/>
      <c r="CM25" s="251"/>
      <c r="CN25" s="251"/>
      <c r="CO25" s="251"/>
      <c r="CP25" s="251"/>
      <c r="CQ25" s="251"/>
      <c r="CR25" s="251"/>
      <c r="CS25" s="251"/>
      <c r="CT25" s="251"/>
      <c r="CU25" s="251"/>
      <c r="CV25" s="251"/>
      <c r="CW25" s="251"/>
      <c r="CX25" s="251"/>
      <c r="CY25" s="251"/>
      <c r="CZ25" s="251"/>
      <c r="DA25" s="251"/>
      <c r="DB25" s="251"/>
    </row>
    <row r="26" spans="1:106" ht="5.0999999999999996" customHeight="1" x14ac:dyDescent="0.15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1"/>
      <c r="BD26" s="251"/>
      <c r="BE26" s="251"/>
      <c r="BF26" s="251"/>
      <c r="BG26" s="251"/>
      <c r="BH26" s="251"/>
      <c r="BI26" s="251"/>
      <c r="BJ26" s="251"/>
      <c r="BK26" s="251"/>
      <c r="BL26" s="251"/>
      <c r="BM26" s="251"/>
      <c r="BN26" s="251"/>
      <c r="BO26" s="251"/>
      <c r="BP26" s="251"/>
      <c r="BQ26" s="251"/>
      <c r="BR26" s="251"/>
      <c r="BS26" s="251"/>
      <c r="BT26" s="251"/>
      <c r="BU26" s="251"/>
      <c r="BV26" s="251"/>
      <c r="BW26" s="251"/>
      <c r="BX26" s="251"/>
      <c r="BY26" s="251"/>
      <c r="BZ26" s="251"/>
      <c r="CA26" s="251"/>
      <c r="CB26" s="251"/>
      <c r="CC26" s="251"/>
      <c r="CD26" s="251"/>
      <c r="CE26" s="251"/>
      <c r="CF26" s="251"/>
      <c r="CG26" s="251"/>
      <c r="CH26" s="251"/>
      <c r="CI26" s="251"/>
      <c r="CJ26" s="251"/>
      <c r="CK26" s="251"/>
      <c r="CL26" s="251"/>
      <c r="CM26" s="251"/>
      <c r="CN26" s="251"/>
      <c r="CO26" s="251"/>
      <c r="CP26" s="251"/>
      <c r="CQ26" s="251"/>
      <c r="CR26" s="251"/>
      <c r="CS26" s="251"/>
      <c r="CT26" s="251"/>
      <c r="CU26" s="251"/>
      <c r="CV26" s="251"/>
      <c r="CW26" s="251"/>
      <c r="CX26" s="251"/>
      <c r="CY26" s="251"/>
      <c r="CZ26" s="251"/>
      <c r="DA26" s="251"/>
      <c r="DB26" s="251"/>
    </row>
    <row r="27" spans="1:106" ht="5.0999999999999996" customHeight="1" x14ac:dyDescent="0.15">
      <c r="A27" s="251"/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1"/>
      <c r="BI27" s="251"/>
      <c r="BJ27" s="251"/>
      <c r="BK27" s="251"/>
      <c r="BL27" s="251"/>
      <c r="BM27" s="251"/>
      <c r="BN27" s="251"/>
      <c r="BO27" s="251"/>
      <c r="BP27" s="251"/>
      <c r="BQ27" s="251"/>
      <c r="BR27" s="251"/>
      <c r="BS27" s="251"/>
      <c r="BT27" s="251"/>
      <c r="BU27" s="251"/>
      <c r="BV27" s="251"/>
      <c r="BW27" s="251"/>
      <c r="BX27" s="251"/>
      <c r="BY27" s="251"/>
      <c r="BZ27" s="251"/>
      <c r="CA27" s="251"/>
      <c r="CB27" s="251"/>
      <c r="CC27" s="251"/>
      <c r="CD27" s="251"/>
      <c r="CE27" s="251"/>
      <c r="CF27" s="251"/>
      <c r="CG27" s="251"/>
      <c r="CH27" s="251"/>
      <c r="CI27" s="251"/>
      <c r="CJ27" s="251"/>
      <c r="CK27" s="251"/>
      <c r="CL27" s="251"/>
      <c r="CM27" s="251"/>
      <c r="CN27" s="251"/>
      <c r="CO27" s="251"/>
      <c r="CP27" s="251"/>
      <c r="CQ27" s="251"/>
      <c r="CR27" s="251"/>
      <c r="CS27" s="251"/>
      <c r="CT27" s="251"/>
      <c r="CU27" s="251"/>
      <c r="CV27" s="251"/>
      <c r="CW27" s="251"/>
      <c r="CX27" s="251"/>
      <c r="CY27" s="251"/>
      <c r="CZ27" s="251"/>
      <c r="DA27" s="251"/>
      <c r="DB27" s="251"/>
    </row>
    <row r="28" spans="1:106" ht="5.0999999999999996" customHeight="1" x14ac:dyDescent="0.15">
      <c r="A28" s="251"/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1"/>
      <c r="BN28" s="251"/>
      <c r="BO28" s="251"/>
      <c r="BP28" s="251"/>
      <c r="BQ28" s="251"/>
      <c r="BR28" s="251"/>
      <c r="BS28" s="251"/>
      <c r="BT28" s="251"/>
      <c r="BU28" s="251"/>
      <c r="BV28" s="251"/>
      <c r="BW28" s="251"/>
      <c r="BX28" s="251"/>
      <c r="BY28" s="251"/>
      <c r="BZ28" s="251"/>
      <c r="CA28" s="251"/>
      <c r="CB28" s="251"/>
      <c r="CC28" s="251"/>
      <c r="CD28" s="251"/>
      <c r="CE28" s="251"/>
      <c r="CF28" s="251"/>
      <c r="CG28" s="251"/>
      <c r="CH28" s="251"/>
      <c r="CI28" s="251"/>
      <c r="CJ28" s="251"/>
      <c r="CK28" s="251"/>
      <c r="CL28" s="251"/>
      <c r="CM28" s="251"/>
      <c r="CN28" s="251"/>
      <c r="CO28" s="251"/>
      <c r="CP28" s="251"/>
      <c r="CQ28" s="251"/>
      <c r="CR28" s="251"/>
      <c r="CS28" s="251"/>
      <c r="CT28" s="251"/>
      <c r="CU28" s="251"/>
      <c r="CV28" s="251"/>
      <c r="CW28" s="251"/>
      <c r="CX28" s="251"/>
      <c r="CY28" s="251"/>
      <c r="CZ28" s="251"/>
      <c r="DA28" s="251"/>
      <c r="DB28" s="251"/>
    </row>
    <row r="30" spans="1:106" ht="5.0999999999999996" customHeight="1" x14ac:dyDescent="0.15"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577" t="s">
        <v>23</v>
      </c>
      <c r="AC30" s="577"/>
      <c r="AD30" s="577"/>
      <c r="AE30" s="577"/>
      <c r="AF30" s="577"/>
      <c r="AG30" s="577"/>
      <c r="AH30" s="577"/>
      <c r="AI30" s="577"/>
      <c r="AJ30" s="577"/>
      <c r="AK30" s="577"/>
      <c r="AL30" s="577"/>
      <c r="AM30" s="577"/>
      <c r="AN30" s="577"/>
      <c r="AO30" s="577"/>
      <c r="AP30" s="577"/>
      <c r="AQ30" s="577"/>
      <c r="AR30" s="577"/>
      <c r="AS30" s="577"/>
      <c r="AT30" s="577"/>
      <c r="AU30" s="577"/>
      <c r="AV30" s="577"/>
      <c r="AW30" s="577"/>
      <c r="AX30" s="577"/>
      <c r="AY30" s="577"/>
      <c r="AZ30" s="577"/>
      <c r="BC30" s="35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577" t="s">
        <v>23</v>
      </c>
      <c r="CC30" s="577"/>
      <c r="CD30" s="577"/>
      <c r="CE30" s="577"/>
      <c r="CF30" s="577"/>
      <c r="CG30" s="577"/>
      <c r="CH30" s="577"/>
      <c r="CI30" s="577"/>
      <c r="CJ30" s="577"/>
      <c r="CK30" s="577"/>
      <c r="CL30" s="577"/>
      <c r="CM30" s="577"/>
      <c r="CN30" s="577"/>
      <c r="CO30" s="577"/>
      <c r="CP30" s="577"/>
      <c r="CQ30" s="577"/>
      <c r="CR30" s="577"/>
      <c r="CS30" s="577"/>
      <c r="CT30" s="577"/>
      <c r="CU30" s="577"/>
      <c r="CV30" s="577"/>
      <c r="CW30" s="577"/>
      <c r="CX30" s="577"/>
      <c r="CY30" s="577"/>
      <c r="CZ30" s="577"/>
    </row>
    <row r="31" spans="1:106" ht="5.0999999999999996" customHeight="1" x14ac:dyDescent="0.15">
      <c r="C31" s="49"/>
      <c r="D31" s="580" t="s">
        <v>32</v>
      </c>
      <c r="E31" s="581"/>
      <c r="F31" s="581"/>
      <c r="G31" s="582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577"/>
      <c r="AC31" s="577"/>
      <c r="AD31" s="577"/>
      <c r="AE31" s="577"/>
      <c r="AF31" s="577"/>
      <c r="AG31" s="577"/>
      <c r="AH31" s="577"/>
      <c r="AI31" s="577"/>
      <c r="AJ31" s="577"/>
      <c r="AK31" s="577"/>
      <c r="AL31" s="577"/>
      <c r="AM31" s="577"/>
      <c r="AN31" s="577"/>
      <c r="AO31" s="577"/>
      <c r="AP31" s="577"/>
      <c r="AQ31" s="577"/>
      <c r="AR31" s="577"/>
      <c r="AS31" s="577"/>
      <c r="AT31" s="577"/>
      <c r="AU31" s="577"/>
      <c r="AV31" s="577"/>
      <c r="AW31" s="577"/>
      <c r="AX31" s="577"/>
      <c r="AY31" s="577"/>
      <c r="AZ31" s="577"/>
      <c r="BA31" s="55"/>
      <c r="BB31" s="55"/>
      <c r="BC31" s="49"/>
      <c r="BD31" s="560"/>
      <c r="BE31" s="561"/>
      <c r="BF31" s="561"/>
      <c r="BG31" s="562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577"/>
      <c r="CC31" s="577"/>
      <c r="CD31" s="577"/>
      <c r="CE31" s="577"/>
      <c r="CF31" s="577"/>
      <c r="CG31" s="577"/>
      <c r="CH31" s="577"/>
      <c r="CI31" s="577"/>
      <c r="CJ31" s="577"/>
      <c r="CK31" s="577"/>
      <c r="CL31" s="577"/>
      <c r="CM31" s="577"/>
      <c r="CN31" s="577"/>
      <c r="CO31" s="577"/>
      <c r="CP31" s="577"/>
      <c r="CQ31" s="577"/>
      <c r="CR31" s="577"/>
      <c r="CS31" s="577"/>
      <c r="CT31" s="577"/>
      <c r="CU31" s="577"/>
      <c r="CV31" s="577"/>
      <c r="CW31" s="577"/>
      <c r="CX31" s="577"/>
      <c r="CY31" s="577"/>
      <c r="CZ31" s="577"/>
    </row>
    <row r="32" spans="1:106" ht="5.0999999999999996" customHeight="1" x14ac:dyDescent="0.15">
      <c r="C32" s="50"/>
      <c r="D32" s="583"/>
      <c r="E32" s="584"/>
      <c r="F32" s="584"/>
      <c r="G32" s="585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577"/>
      <c r="AC32" s="577"/>
      <c r="AD32" s="577"/>
      <c r="AE32" s="577"/>
      <c r="AF32" s="577"/>
      <c r="AG32" s="577"/>
      <c r="AH32" s="577"/>
      <c r="AI32" s="577"/>
      <c r="AJ32" s="577"/>
      <c r="AK32" s="577"/>
      <c r="AL32" s="577"/>
      <c r="AM32" s="577"/>
      <c r="AN32" s="577"/>
      <c r="AO32" s="577"/>
      <c r="AP32" s="577"/>
      <c r="AQ32" s="577"/>
      <c r="AR32" s="577"/>
      <c r="AS32" s="577"/>
      <c r="AT32" s="577"/>
      <c r="AU32" s="577"/>
      <c r="AV32" s="577"/>
      <c r="AW32" s="577"/>
      <c r="AX32" s="577"/>
      <c r="AY32" s="577"/>
      <c r="AZ32" s="577"/>
      <c r="BA32" s="55"/>
      <c r="BB32" s="55"/>
      <c r="BC32" s="50"/>
      <c r="BD32" s="563"/>
      <c r="BE32" s="564"/>
      <c r="BF32" s="564"/>
      <c r="BG32" s="565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577"/>
      <c r="CC32" s="577"/>
      <c r="CD32" s="577"/>
      <c r="CE32" s="577"/>
      <c r="CF32" s="577"/>
      <c r="CG32" s="577"/>
      <c r="CH32" s="577"/>
      <c r="CI32" s="577"/>
      <c r="CJ32" s="577"/>
      <c r="CK32" s="577"/>
      <c r="CL32" s="577"/>
      <c r="CM32" s="577"/>
      <c r="CN32" s="577"/>
      <c r="CO32" s="577"/>
      <c r="CP32" s="577"/>
      <c r="CQ32" s="577"/>
      <c r="CR32" s="577"/>
      <c r="CS32" s="577"/>
      <c r="CT32" s="577"/>
      <c r="CU32" s="577"/>
      <c r="CV32" s="577"/>
      <c r="CW32" s="577"/>
      <c r="CX32" s="577"/>
      <c r="CY32" s="577"/>
      <c r="CZ32" s="577"/>
    </row>
    <row r="33" spans="3:104" ht="5.0999999999999996" customHeight="1" x14ac:dyDescent="0.15">
      <c r="C33" s="50"/>
      <c r="D33" s="583"/>
      <c r="E33" s="584"/>
      <c r="F33" s="584"/>
      <c r="G33" s="585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589"/>
      <c r="AC33" s="589"/>
      <c r="AD33" s="589"/>
      <c r="AE33" s="589"/>
      <c r="AF33" s="589"/>
      <c r="AG33" s="589"/>
      <c r="AH33" s="589"/>
      <c r="AI33" s="589"/>
      <c r="AJ33" s="589"/>
      <c r="AK33" s="589"/>
      <c r="AL33" s="589"/>
      <c r="AM33" s="589"/>
      <c r="AN33" s="589"/>
      <c r="AO33" s="589"/>
      <c r="AP33" s="589"/>
      <c r="AQ33" s="589"/>
      <c r="AR33" s="589"/>
      <c r="AS33" s="589"/>
      <c r="AT33" s="589"/>
      <c r="AU33" s="589"/>
      <c r="AV33" s="589"/>
      <c r="AW33" s="589"/>
      <c r="AX33" s="589"/>
      <c r="AY33" s="589"/>
      <c r="AZ33" s="589"/>
      <c r="BA33" s="55"/>
      <c r="BB33" s="55"/>
      <c r="BC33" s="50"/>
      <c r="BD33" s="563"/>
      <c r="BE33" s="564"/>
      <c r="BF33" s="564"/>
      <c r="BG33" s="565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569"/>
      <c r="CC33" s="569"/>
      <c r="CD33" s="569"/>
      <c r="CE33" s="569"/>
      <c r="CF33" s="569"/>
      <c r="CG33" s="569"/>
      <c r="CH33" s="569"/>
      <c r="CI33" s="569"/>
      <c r="CJ33" s="569"/>
      <c r="CK33" s="569"/>
      <c r="CL33" s="569"/>
      <c r="CM33" s="569"/>
      <c r="CN33" s="569"/>
      <c r="CO33" s="569"/>
      <c r="CP33" s="569"/>
      <c r="CQ33" s="569"/>
      <c r="CR33" s="569"/>
      <c r="CS33" s="569"/>
      <c r="CT33" s="569"/>
      <c r="CU33" s="569"/>
      <c r="CV33" s="569"/>
      <c r="CW33" s="569"/>
      <c r="CX33" s="569"/>
      <c r="CY33" s="569"/>
      <c r="CZ33" s="569"/>
    </row>
    <row r="34" spans="3:104" ht="5.0999999999999996" customHeight="1" x14ac:dyDescent="0.15">
      <c r="C34" s="37"/>
      <c r="D34" s="583"/>
      <c r="E34" s="584"/>
      <c r="F34" s="584"/>
      <c r="G34" s="585"/>
      <c r="AB34" s="589"/>
      <c r="AC34" s="589"/>
      <c r="AD34" s="589"/>
      <c r="AE34" s="589"/>
      <c r="AF34" s="589"/>
      <c r="AG34" s="589"/>
      <c r="AH34" s="589"/>
      <c r="AI34" s="589"/>
      <c r="AJ34" s="589"/>
      <c r="AK34" s="589"/>
      <c r="AL34" s="589"/>
      <c r="AM34" s="589"/>
      <c r="AN34" s="589"/>
      <c r="AO34" s="589"/>
      <c r="AP34" s="589"/>
      <c r="AQ34" s="589"/>
      <c r="AR34" s="589"/>
      <c r="AS34" s="589"/>
      <c r="AT34" s="589"/>
      <c r="AU34" s="589"/>
      <c r="AV34" s="589"/>
      <c r="AW34" s="589"/>
      <c r="AX34" s="589"/>
      <c r="AY34" s="589"/>
      <c r="AZ34" s="589"/>
      <c r="BC34" s="37"/>
      <c r="BD34" s="563"/>
      <c r="BE34" s="564"/>
      <c r="BF34" s="564"/>
      <c r="BG34" s="565"/>
      <c r="CB34" s="569"/>
      <c r="CC34" s="569"/>
      <c r="CD34" s="569"/>
      <c r="CE34" s="569"/>
      <c r="CF34" s="569"/>
      <c r="CG34" s="569"/>
      <c r="CH34" s="569"/>
      <c r="CI34" s="569"/>
      <c r="CJ34" s="569"/>
      <c r="CK34" s="569"/>
      <c r="CL34" s="569"/>
      <c r="CM34" s="569"/>
      <c r="CN34" s="569"/>
      <c r="CO34" s="569"/>
      <c r="CP34" s="569"/>
      <c r="CQ34" s="569"/>
      <c r="CR34" s="569"/>
      <c r="CS34" s="569"/>
      <c r="CT34" s="569"/>
      <c r="CU34" s="569"/>
      <c r="CV34" s="569"/>
      <c r="CW34" s="569"/>
      <c r="CX34" s="569"/>
      <c r="CY34" s="569"/>
      <c r="CZ34" s="569"/>
    </row>
    <row r="35" spans="3:104" ht="5.0999999999999996" customHeight="1" x14ac:dyDescent="0.15">
      <c r="C35" s="37"/>
      <c r="D35" s="583"/>
      <c r="E35" s="584"/>
      <c r="F35" s="584"/>
      <c r="G35" s="585"/>
      <c r="P35" s="42"/>
      <c r="Q35" s="43"/>
      <c r="R35" s="43"/>
      <c r="S35" s="43"/>
      <c r="T35" s="43"/>
      <c r="X35" s="44"/>
      <c r="Y35" s="44"/>
      <c r="Z35" s="44"/>
      <c r="AA35" s="44"/>
      <c r="AB35" s="589"/>
      <c r="AC35" s="589"/>
      <c r="AD35" s="589"/>
      <c r="AE35" s="589"/>
      <c r="AF35" s="589"/>
      <c r="AG35" s="589"/>
      <c r="AH35" s="589"/>
      <c r="AI35" s="589"/>
      <c r="AJ35" s="589"/>
      <c r="AK35" s="589"/>
      <c r="AL35" s="589"/>
      <c r="AM35" s="589"/>
      <c r="AN35" s="589"/>
      <c r="AO35" s="589"/>
      <c r="AP35" s="589"/>
      <c r="AQ35" s="589"/>
      <c r="AR35" s="589"/>
      <c r="AS35" s="589"/>
      <c r="AT35" s="589"/>
      <c r="AU35" s="589"/>
      <c r="AV35" s="589"/>
      <c r="AW35" s="589"/>
      <c r="AX35" s="589"/>
      <c r="AY35" s="589"/>
      <c r="AZ35" s="589"/>
      <c r="BA35" s="56"/>
      <c r="BB35" s="56"/>
      <c r="BC35" s="37"/>
      <c r="BD35" s="563"/>
      <c r="BE35" s="564"/>
      <c r="BF35" s="564"/>
      <c r="BG35" s="565"/>
      <c r="BP35" s="42"/>
      <c r="BQ35" s="43"/>
      <c r="BR35" s="43"/>
      <c r="BS35" s="43"/>
      <c r="BT35" s="43"/>
      <c r="BX35" s="44"/>
      <c r="BY35" s="44"/>
      <c r="BZ35" s="44"/>
      <c r="CA35" s="44"/>
      <c r="CB35" s="569"/>
      <c r="CC35" s="569"/>
      <c r="CD35" s="569"/>
      <c r="CE35" s="569"/>
      <c r="CF35" s="569"/>
      <c r="CG35" s="569"/>
      <c r="CH35" s="569"/>
      <c r="CI35" s="569"/>
      <c r="CJ35" s="569"/>
      <c r="CK35" s="569"/>
      <c r="CL35" s="569"/>
      <c r="CM35" s="569"/>
      <c r="CN35" s="569"/>
      <c r="CO35" s="569"/>
      <c r="CP35" s="569"/>
      <c r="CQ35" s="569"/>
      <c r="CR35" s="569"/>
      <c r="CS35" s="569"/>
      <c r="CT35" s="569"/>
      <c r="CU35" s="569"/>
      <c r="CV35" s="569"/>
      <c r="CW35" s="569"/>
      <c r="CX35" s="569"/>
      <c r="CY35" s="569"/>
      <c r="CZ35" s="569"/>
    </row>
    <row r="36" spans="3:104" ht="5.0999999999999996" customHeight="1" x14ac:dyDescent="0.15">
      <c r="C36" s="37"/>
      <c r="D36" s="583"/>
      <c r="E36" s="584"/>
      <c r="F36" s="584"/>
      <c r="G36" s="585"/>
      <c r="P36" s="43"/>
      <c r="Q36" s="43"/>
      <c r="R36" s="43"/>
      <c r="S36" s="43"/>
      <c r="T36" s="43"/>
      <c r="X36" s="44"/>
      <c r="Y36" s="44"/>
      <c r="Z36" s="44"/>
      <c r="AA36" s="44"/>
      <c r="AB36" s="589"/>
      <c r="AC36" s="589"/>
      <c r="AD36" s="589"/>
      <c r="AE36" s="589"/>
      <c r="AF36" s="589"/>
      <c r="AG36" s="589"/>
      <c r="AH36" s="589"/>
      <c r="AI36" s="589"/>
      <c r="AJ36" s="589"/>
      <c r="AK36" s="589"/>
      <c r="AL36" s="589"/>
      <c r="AM36" s="589"/>
      <c r="AN36" s="589"/>
      <c r="AO36" s="589"/>
      <c r="AP36" s="589"/>
      <c r="AQ36" s="589"/>
      <c r="AR36" s="589"/>
      <c r="AS36" s="589"/>
      <c r="AT36" s="589"/>
      <c r="AU36" s="589"/>
      <c r="AV36" s="589"/>
      <c r="AW36" s="589"/>
      <c r="AX36" s="589"/>
      <c r="AY36" s="589"/>
      <c r="AZ36" s="589"/>
      <c r="BA36" s="56"/>
      <c r="BB36" s="56"/>
      <c r="BC36" s="37"/>
      <c r="BD36" s="563"/>
      <c r="BE36" s="564"/>
      <c r="BF36" s="564"/>
      <c r="BG36" s="565"/>
      <c r="BP36" s="43"/>
      <c r="BQ36" s="43"/>
      <c r="BR36" s="43"/>
      <c r="BS36" s="43"/>
      <c r="BT36" s="43"/>
      <c r="BX36" s="44"/>
      <c r="BY36" s="44"/>
      <c r="BZ36" s="44"/>
      <c r="CA36" s="44"/>
      <c r="CB36" s="569"/>
      <c r="CC36" s="569"/>
      <c r="CD36" s="569"/>
      <c r="CE36" s="569"/>
      <c r="CF36" s="569"/>
      <c r="CG36" s="569"/>
      <c r="CH36" s="569"/>
      <c r="CI36" s="569"/>
      <c r="CJ36" s="569"/>
      <c r="CK36" s="569"/>
      <c r="CL36" s="569"/>
      <c r="CM36" s="569"/>
      <c r="CN36" s="569"/>
      <c r="CO36" s="569"/>
      <c r="CP36" s="569"/>
      <c r="CQ36" s="569"/>
      <c r="CR36" s="569"/>
      <c r="CS36" s="569"/>
      <c r="CT36" s="569"/>
      <c r="CU36" s="569"/>
      <c r="CV36" s="569"/>
      <c r="CW36" s="569"/>
      <c r="CX36" s="569"/>
      <c r="CY36" s="569"/>
      <c r="CZ36" s="569"/>
    </row>
    <row r="37" spans="3:104" ht="5.0999999999999996" customHeight="1" x14ac:dyDescent="0.15">
      <c r="C37" s="37"/>
      <c r="D37" s="583"/>
      <c r="E37" s="584"/>
      <c r="F37" s="584"/>
      <c r="G37" s="585"/>
      <c r="P37" s="43"/>
      <c r="Q37" s="43"/>
      <c r="R37" s="43"/>
      <c r="S37" s="43"/>
      <c r="T37" s="43"/>
      <c r="X37" s="44"/>
      <c r="Y37" s="44"/>
      <c r="Z37" s="44"/>
      <c r="AA37" s="44"/>
      <c r="AB37" s="570" t="s">
        <v>43</v>
      </c>
      <c r="AC37" s="570"/>
      <c r="AD37" s="570"/>
      <c r="AE37" s="570"/>
      <c r="AF37" s="570"/>
      <c r="AG37" s="570"/>
      <c r="AH37" s="570"/>
      <c r="AI37" s="570"/>
      <c r="AJ37" s="570"/>
      <c r="AK37" s="570"/>
      <c r="AL37" s="570"/>
      <c r="AM37" s="570"/>
      <c r="AN37" s="570"/>
      <c r="AO37" s="570"/>
      <c r="AP37" s="570"/>
      <c r="AQ37" s="570"/>
      <c r="AR37" s="570"/>
      <c r="AS37" s="570"/>
      <c r="AT37" s="570"/>
      <c r="AU37" s="570"/>
      <c r="AV37" s="570"/>
      <c r="AW37" s="570"/>
      <c r="AX37" s="570"/>
      <c r="AY37" s="570"/>
      <c r="AZ37" s="570"/>
      <c r="BA37" s="56"/>
      <c r="BB37" s="56"/>
      <c r="BC37" s="37"/>
      <c r="BD37" s="563"/>
      <c r="BE37" s="564"/>
      <c r="BF37" s="564"/>
      <c r="BG37" s="565"/>
      <c r="BP37" s="43"/>
      <c r="BQ37" s="43"/>
      <c r="BR37" s="43"/>
      <c r="BS37" s="43"/>
      <c r="BT37" s="43"/>
      <c r="BX37" s="44"/>
      <c r="BY37" s="44"/>
      <c r="BZ37" s="44"/>
      <c r="CA37" s="44"/>
      <c r="CB37" s="570" t="s">
        <v>43</v>
      </c>
      <c r="CC37" s="570"/>
      <c r="CD37" s="570"/>
      <c r="CE37" s="570"/>
      <c r="CF37" s="570"/>
      <c r="CG37" s="570"/>
      <c r="CH37" s="570"/>
      <c r="CI37" s="570"/>
      <c r="CJ37" s="570"/>
      <c r="CK37" s="570"/>
      <c r="CL37" s="570"/>
      <c r="CM37" s="570"/>
      <c r="CN37" s="570"/>
      <c r="CO37" s="570"/>
      <c r="CP37" s="570"/>
      <c r="CQ37" s="570"/>
      <c r="CR37" s="570"/>
      <c r="CS37" s="570"/>
      <c r="CT37" s="570"/>
      <c r="CU37" s="570"/>
      <c r="CV37" s="570"/>
      <c r="CW37" s="570"/>
      <c r="CX37" s="570"/>
      <c r="CY37" s="570"/>
      <c r="CZ37" s="570"/>
    </row>
    <row r="38" spans="3:104" ht="5.0999999999999996" customHeight="1" x14ac:dyDescent="0.15">
      <c r="C38" s="37"/>
      <c r="D38" s="583"/>
      <c r="E38" s="584"/>
      <c r="F38" s="584"/>
      <c r="G38" s="585"/>
      <c r="P38" s="43"/>
      <c r="Q38" s="43"/>
      <c r="R38" s="43"/>
      <c r="S38" s="43"/>
      <c r="T38" s="43"/>
      <c r="X38" s="44"/>
      <c r="Y38" s="44"/>
      <c r="Z38" s="44"/>
      <c r="AA38" s="44"/>
      <c r="AB38" s="570"/>
      <c r="AC38" s="570"/>
      <c r="AD38" s="570"/>
      <c r="AE38" s="570"/>
      <c r="AF38" s="570"/>
      <c r="AG38" s="570"/>
      <c r="AH38" s="570"/>
      <c r="AI38" s="570"/>
      <c r="AJ38" s="570"/>
      <c r="AK38" s="570"/>
      <c r="AL38" s="570"/>
      <c r="AM38" s="570"/>
      <c r="AN38" s="570"/>
      <c r="AO38" s="570"/>
      <c r="AP38" s="570"/>
      <c r="AQ38" s="570"/>
      <c r="AR38" s="570"/>
      <c r="AS38" s="570"/>
      <c r="AT38" s="570"/>
      <c r="AU38" s="570"/>
      <c r="AV38" s="570"/>
      <c r="AW38" s="570"/>
      <c r="AX38" s="570"/>
      <c r="AY38" s="570"/>
      <c r="AZ38" s="570"/>
      <c r="BA38" s="56"/>
      <c r="BB38" s="56"/>
      <c r="BC38" s="37"/>
      <c r="BD38" s="563"/>
      <c r="BE38" s="564"/>
      <c r="BF38" s="564"/>
      <c r="BG38" s="565"/>
      <c r="BP38" s="43"/>
      <c r="BQ38" s="43"/>
      <c r="BR38" s="43"/>
      <c r="BS38" s="43"/>
      <c r="BT38" s="43"/>
      <c r="BX38" s="44"/>
      <c r="BY38" s="44"/>
      <c r="BZ38" s="44"/>
      <c r="CA38" s="44"/>
      <c r="CB38" s="570"/>
      <c r="CC38" s="570"/>
      <c r="CD38" s="570"/>
      <c r="CE38" s="570"/>
      <c r="CF38" s="570"/>
      <c r="CG38" s="570"/>
      <c r="CH38" s="570"/>
      <c r="CI38" s="570"/>
      <c r="CJ38" s="570"/>
      <c r="CK38" s="570"/>
      <c r="CL38" s="570"/>
      <c r="CM38" s="570"/>
      <c r="CN38" s="570"/>
      <c r="CO38" s="570"/>
      <c r="CP38" s="570"/>
      <c r="CQ38" s="570"/>
      <c r="CR38" s="570"/>
      <c r="CS38" s="570"/>
      <c r="CT38" s="570"/>
      <c r="CU38" s="570"/>
      <c r="CV38" s="570"/>
      <c r="CW38" s="570"/>
      <c r="CX38" s="570"/>
      <c r="CY38" s="570"/>
      <c r="CZ38" s="570"/>
    </row>
    <row r="39" spans="3:104" ht="5.0999999999999996" customHeight="1" x14ac:dyDescent="0.15">
      <c r="C39" s="37"/>
      <c r="D39" s="583"/>
      <c r="E39" s="584"/>
      <c r="F39" s="584"/>
      <c r="G39" s="585"/>
      <c r="P39" s="43"/>
      <c r="Q39" s="43"/>
      <c r="R39" s="43"/>
      <c r="S39" s="43"/>
      <c r="T39" s="43"/>
      <c r="X39" s="44"/>
      <c r="Y39" s="44"/>
      <c r="Z39" s="44"/>
      <c r="AA39" s="44"/>
      <c r="AB39" s="570"/>
      <c r="AC39" s="570"/>
      <c r="AD39" s="570"/>
      <c r="AE39" s="570"/>
      <c r="AF39" s="570"/>
      <c r="AG39" s="570"/>
      <c r="AH39" s="570"/>
      <c r="AI39" s="570"/>
      <c r="AJ39" s="570"/>
      <c r="AK39" s="570"/>
      <c r="AL39" s="570"/>
      <c r="AM39" s="570"/>
      <c r="AN39" s="570"/>
      <c r="AO39" s="570"/>
      <c r="AP39" s="570"/>
      <c r="AQ39" s="570"/>
      <c r="AR39" s="570"/>
      <c r="AS39" s="570"/>
      <c r="AT39" s="570"/>
      <c r="AU39" s="570"/>
      <c r="AV39" s="570"/>
      <c r="AW39" s="570"/>
      <c r="AX39" s="570"/>
      <c r="AY39" s="570"/>
      <c r="AZ39" s="570"/>
      <c r="BA39" s="56"/>
      <c r="BB39" s="56"/>
      <c r="BC39" s="37"/>
      <c r="BD39" s="563"/>
      <c r="BE39" s="564"/>
      <c r="BF39" s="564"/>
      <c r="BG39" s="565"/>
      <c r="BP39" s="43"/>
      <c r="BQ39" s="43"/>
      <c r="BR39" s="43"/>
      <c r="BS39" s="43"/>
      <c r="BT39" s="43"/>
      <c r="BX39" s="44"/>
      <c r="BY39" s="44"/>
      <c r="BZ39" s="44"/>
      <c r="CA39" s="44"/>
      <c r="CB39" s="570"/>
      <c r="CC39" s="570"/>
      <c r="CD39" s="570"/>
      <c r="CE39" s="570"/>
      <c r="CF39" s="570"/>
      <c r="CG39" s="570"/>
      <c r="CH39" s="570"/>
      <c r="CI39" s="570"/>
      <c r="CJ39" s="570"/>
      <c r="CK39" s="570"/>
      <c r="CL39" s="570"/>
      <c r="CM39" s="570"/>
      <c r="CN39" s="570"/>
      <c r="CO39" s="570"/>
      <c r="CP39" s="570"/>
      <c r="CQ39" s="570"/>
      <c r="CR39" s="570"/>
      <c r="CS39" s="570"/>
      <c r="CT39" s="570"/>
      <c r="CU39" s="570"/>
      <c r="CV39" s="570"/>
      <c r="CW39" s="570"/>
      <c r="CX39" s="570"/>
      <c r="CY39" s="570"/>
      <c r="CZ39" s="570"/>
    </row>
    <row r="40" spans="3:104" ht="5.0999999999999996" customHeight="1" x14ac:dyDescent="0.15">
      <c r="C40" s="37"/>
      <c r="D40" s="583"/>
      <c r="E40" s="584"/>
      <c r="F40" s="584"/>
      <c r="G40" s="585"/>
      <c r="AB40" s="577"/>
      <c r="AC40" s="577"/>
      <c r="AD40" s="577"/>
      <c r="AE40" s="577"/>
      <c r="AF40" s="577"/>
      <c r="AG40" s="577"/>
      <c r="AH40" s="577"/>
      <c r="AI40" s="577"/>
      <c r="AJ40" s="577"/>
      <c r="AK40" s="577"/>
      <c r="AL40" s="577"/>
      <c r="AM40" s="577"/>
      <c r="AN40" s="577"/>
      <c r="AO40" s="577"/>
      <c r="AP40" s="577"/>
      <c r="AQ40" s="577"/>
      <c r="AR40" s="577"/>
      <c r="AS40" s="577"/>
      <c r="AT40" s="577"/>
      <c r="AU40" s="577"/>
      <c r="AV40" s="590"/>
      <c r="AW40" s="573" t="s">
        <v>10</v>
      </c>
      <c r="AX40" s="574"/>
      <c r="AY40" s="574"/>
      <c r="AZ40" s="574"/>
      <c r="BC40" s="37"/>
      <c r="BD40" s="563"/>
      <c r="BE40" s="564"/>
      <c r="BF40" s="564"/>
      <c r="BG40" s="565"/>
      <c r="CB40" s="571"/>
      <c r="CC40" s="571"/>
      <c r="CD40" s="571"/>
      <c r="CE40" s="571"/>
      <c r="CF40" s="571"/>
      <c r="CG40" s="571"/>
      <c r="CH40" s="571"/>
      <c r="CI40" s="571"/>
      <c r="CJ40" s="571"/>
      <c r="CK40" s="571"/>
      <c r="CL40" s="571"/>
      <c r="CM40" s="571"/>
      <c r="CN40" s="571"/>
      <c r="CO40" s="571"/>
      <c r="CP40" s="571"/>
      <c r="CQ40" s="571"/>
      <c r="CR40" s="571"/>
      <c r="CS40" s="571"/>
      <c r="CT40" s="571"/>
      <c r="CU40" s="571"/>
      <c r="CV40" s="572"/>
      <c r="CW40" s="573" t="s">
        <v>10</v>
      </c>
      <c r="CX40" s="574"/>
      <c r="CY40" s="574"/>
      <c r="CZ40" s="574"/>
    </row>
    <row r="41" spans="3:104" ht="5.0999999999999996" customHeight="1" x14ac:dyDescent="0.15">
      <c r="C41" s="37"/>
      <c r="D41" s="583"/>
      <c r="E41" s="584"/>
      <c r="F41" s="584"/>
      <c r="G41" s="585"/>
      <c r="P41" s="48"/>
      <c r="Q41" s="45"/>
      <c r="R41" s="45"/>
      <c r="S41" s="45"/>
      <c r="T41" s="45"/>
      <c r="AB41" s="577"/>
      <c r="AC41" s="577"/>
      <c r="AD41" s="577"/>
      <c r="AE41" s="577"/>
      <c r="AF41" s="577"/>
      <c r="AG41" s="577"/>
      <c r="AH41" s="577"/>
      <c r="AI41" s="577"/>
      <c r="AJ41" s="577"/>
      <c r="AK41" s="577"/>
      <c r="AL41" s="577"/>
      <c r="AM41" s="577"/>
      <c r="AN41" s="577"/>
      <c r="AO41" s="577"/>
      <c r="AP41" s="577"/>
      <c r="AQ41" s="577"/>
      <c r="AR41" s="577"/>
      <c r="AS41" s="577"/>
      <c r="AT41" s="577"/>
      <c r="AU41" s="577"/>
      <c r="AV41" s="590"/>
      <c r="AW41" s="573"/>
      <c r="AX41" s="574"/>
      <c r="AY41" s="574"/>
      <c r="AZ41" s="574"/>
      <c r="BA41" s="57"/>
      <c r="BB41" s="57"/>
      <c r="BC41" s="37"/>
      <c r="BD41" s="563"/>
      <c r="BE41" s="564"/>
      <c r="BF41" s="564"/>
      <c r="BG41" s="565"/>
      <c r="BP41" s="48"/>
      <c r="BQ41" s="45"/>
      <c r="BR41" s="45"/>
      <c r="BS41" s="45"/>
      <c r="BT41" s="45"/>
      <c r="CB41" s="571"/>
      <c r="CC41" s="571"/>
      <c r="CD41" s="571"/>
      <c r="CE41" s="571"/>
      <c r="CF41" s="571"/>
      <c r="CG41" s="571"/>
      <c r="CH41" s="571"/>
      <c r="CI41" s="571"/>
      <c r="CJ41" s="571"/>
      <c r="CK41" s="571"/>
      <c r="CL41" s="571"/>
      <c r="CM41" s="571"/>
      <c r="CN41" s="571"/>
      <c r="CO41" s="571"/>
      <c r="CP41" s="571"/>
      <c r="CQ41" s="571"/>
      <c r="CR41" s="571"/>
      <c r="CS41" s="571"/>
      <c r="CT41" s="571"/>
      <c r="CU41" s="571"/>
      <c r="CV41" s="572"/>
      <c r="CW41" s="573"/>
      <c r="CX41" s="574"/>
      <c r="CY41" s="574"/>
      <c r="CZ41" s="574"/>
    </row>
    <row r="42" spans="3:104" ht="5.0999999999999996" customHeight="1" x14ac:dyDescent="0.15">
      <c r="C42" s="37"/>
      <c r="D42" s="583"/>
      <c r="E42" s="584"/>
      <c r="F42" s="584"/>
      <c r="G42" s="585"/>
      <c r="P42" s="45"/>
      <c r="Q42" s="45"/>
      <c r="R42" s="45"/>
      <c r="S42" s="45"/>
      <c r="T42" s="45"/>
      <c r="AB42" s="577"/>
      <c r="AC42" s="577"/>
      <c r="AD42" s="577"/>
      <c r="AE42" s="577"/>
      <c r="AF42" s="577"/>
      <c r="AG42" s="577"/>
      <c r="AH42" s="577"/>
      <c r="AI42" s="577"/>
      <c r="AJ42" s="577"/>
      <c r="AK42" s="577"/>
      <c r="AL42" s="577"/>
      <c r="AM42" s="577"/>
      <c r="AN42" s="577"/>
      <c r="AO42" s="577"/>
      <c r="AP42" s="577"/>
      <c r="AQ42" s="577"/>
      <c r="AR42" s="577"/>
      <c r="AS42" s="577"/>
      <c r="AT42" s="577"/>
      <c r="AU42" s="577"/>
      <c r="AV42" s="590"/>
      <c r="AW42" s="573"/>
      <c r="AX42" s="574"/>
      <c r="AY42" s="574"/>
      <c r="AZ42" s="574"/>
      <c r="BA42" s="57"/>
      <c r="BB42" s="57"/>
      <c r="BC42" s="37"/>
      <c r="BD42" s="563"/>
      <c r="BE42" s="564"/>
      <c r="BF42" s="564"/>
      <c r="BG42" s="565"/>
      <c r="BP42" s="45"/>
      <c r="BQ42" s="45"/>
      <c r="BR42" s="45"/>
      <c r="BS42" s="45"/>
      <c r="BT42" s="45"/>
      <c r="CB42" s="571"/>
      <c r="CC42" s="571"/>
      <c r="CD42" s="571"/>
      <c r="CE42" s="571"/>
      <c r="CF42" s="571"/>
      <c r="CG42" s="571"/>
      <c r="CH42" s="571"/>
      <c r="CI42" s="571"/>
      <c r="CJ42" s="571"/>
      <c r="CK42" s="571"/>
      <c r="CL42" s="571"/>
      <c r="CM42" s="571"/>
      <c r="CN42" s="571"/>
      <c r="CO42" s="571"/>
      <c r="CP42" s="571"/>
      <c r="CQ42" s="571"/>
      <c r="CR42" s="571"/>
      <c r="CS42" s="571"/>
      <c r="CT42" s="571"/>
      <c r="CU42" s="571"/>
      <c r="CV42" s="572"/>
      <c r="CW42" s="573"/>
      <c r="CX42" s="574"/>
      <c r="CY42" s="574"/>
      <c r="CZ42" s="574"/>
    </row>
    <row r="43" spans="3:104" ht="5.0999999999999996" customHeight="1" x14ac:dyDescent="0.15">
      <c r="C43" s="37"/>
      <c r="D43" s="583"/>
      <c r="E43" s="584"/>
      <c r="F43" s="584"/>
      <c r="G43" s="585"/>
      <c r="P43" s="45"/>
      <c r="Q43" s="45"/>
      <c r="R43" s="45"/>
      <c r="S43" s="45"/>
      <c r="T43" s="45"/>
      <c r="AB43" s="577"/>
      <c r="AC43" s="577"/>
      <c r="AD43" s="577"/>
      <c r="AE43" s="577"/>
      <c r="AF43" s="577"/>
      <c r="AG43" s="577"/>
      <c r="AH43" s="577"/>
      <c r="AI43" s="577"/>
      <c r="AJ43" s="577"/>
      <c r="AK43" s="577"/>
      <c r="AL43" s="577"/>
      <c r="AM43" s="577"/>
      <c r="AN43" s="577"/>
      <c r="AO43" s="577"/>
      <c r="AP43" s="577"/>
      <c r="AQ43" s="577"/>
      <c r="AR43" s="577"/>
      <c r="AS43" s="577"/>
      <c r="AT43" s="577"/>
      <c r="AU43" s="577"/>
      <c r="AV43" s="590"/>
      <c r="AW43" s="575"/>
      <c r="AX43" s="576"/>
      <c r="AY43" s="576"/>
      <c r="AZ43" s="576"/>
      <c r="BA43" s="57"/>
      <c r="BB43" s="57"/>
      <c r="BC43" s="37"/>
      <c r="BD43" s="563"/>
      <c r="BE43" s="564"/>
      <c r="BF43" s="564"/>
      <c r="BG43" s="565"/>
      <c r="BP43" s="45"/>
      <c r="BQ43" s="45"/>
      <c r="BR43" s="45"/>
      <c r="BS43" s="45"/>
      <c r="BT43" s="45"/>
      <c r="CB43" s="571"/>
      <c r="CC43" s="571"/>
      <c r="CD43" s="571"/>
      <c r="CE43" s="571"/>
      <c r="CF43" s="571"/>
      <c r="CG43" s="571"/>
      <c r="CH43" s="571"/>
      <c r="CI43" s="571"/>
      <c r="CJ43" s="571"/>
      <c r="CK43" s="571"/>
      <c r="CL43" s="571"/>
      <c r="CM43" s="571"/>
      <c r="CN43" s="571"/>
      <c r="CO43" s="571"/>
      <c r="CP43" s="571"/>
      <c r="CQ43" s="571"/>
      <c r="CR43" s="571"/>
      <c r="CS43" s="571"/>
      <c r="CT43" s="571"/>
      <c r="CU43" s="571"/>
      <c r="CV43" s="572"/>
      <c r="CW43" s="575"/>
      <c r="CX43" s="576"/>
      <c r="CY43" s="576"/>
      <c r="CZ43" s="576"/>
    </row>
    <row r="44" spans="3:104" ht="5.0999999999999996" customHeight="1" x14ac:dyDescent="0.15">
      <c r="C44" s="37"/>
      <c r="D44" s="583"/>
      <c r="E44" s="584"/>
      <c r="F44" s="584"/>
      <c r="G44" s="585"/>
      <c r="I44" s="591" t="s">
        <v>47</v>
      </c>
      <c r="J44" s="592"/>
      <c r="K44" s="592"/>
      <c r="L44" s="592"/>
      <c r="M44" s="593"/>
      <c r="O44" s="600" t="s">
        <v>48</v>
      </c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2"/>
      <c r="AA44" s="38"/>
      <c r="AB44" s="541" t="s">
        <v>11</v>
      </c>
      <c r="AC44" s="542"/>
      <c r="AD44" s="542"/>
      <c r="AE44" s="547"/>
      <c r="AF44" s="547"/>
      <c r="AG44" s="547"/>
      <c r="AH44" s="547"/>
      <c r="AI44" s="547"/>
      <c r="AJ44" s="547"/>
      <c r="AK44" s="547"/>
      <c r="AL44" s="549" t="s">
        <v>38</v>
      </c>
      <c r="AM44" s="549"/>
      <c r="AN44" s="549"/>
      <c r="AO44" s="549"/>
      <c r="AP44" s="549"/>
      <c r="AQ44" s="549"/>
      <c r="AR44" s="549"/>
      <c r="AS44" s="549"/>
      <c r="AT44" s="549"/>
      <c r="AU44" s="549"/>
      <c r="AV44" s="549"/>
      <c r="AW44" s="549"/>
      <c r="AX44" s="549"/>
      <c r="AY44" s="549"/>
      <c r="AZ44" s="550"/>
      <c r="BA44" s="57"/>
      <c r="BB44" s="57"/>
      <c r="BC44" s="37"/>
      <c r="BD44" s="563"/>
      <c r="BE44" s="564"/>
      <c r="BF44" s="564"/>
      <c r="BG44" s="565"/>
      <c r="BI44" s="551" t="s">
        <v>54</v>
      </c>
      <c r="BJ44" s="552"/>
      <c r="BK44" s="552"/>
      <c r="BL44" s="552"/>
      <c r="BM44" s="553"/>
      <c r="BO44" s="532"/>
      <c r="BP44" s="533"/>
      <c r="BQ44" s="533"/>
      <c r="BR44" s="533"/>
      <c r="BS44" s="533"/>
      <c r="BT44" s="533"/>
      <c r="BU44" s="533"/>
      <c r="BV44" s="533"/>
      <c r="BW44" s="533"/>
      <c r="BX44" s="533"/>
      <c r="BY44" s="533"/>
      <c r="BZ44" s="534"/>
      <c r="CA44" s="38"/>
      <c r="CB44" s="541" t="s">
        <v>11</v>
      </c>
      <c r="CC44" s="542"/>
      <c r="CD44" s="542"/>
      <c r="CE44" s="547"/>
      <c r="CF44" s="547"/>
      <c r="CG44" s="547"/>
      <c r="CH44" s="547"/>
      <c r="CI44" s="547"/>
      <c r="CJ44" s="547"/>
      <c r="CK44" s="547"/>
      <c r="CL44" s="549" t="s">
        <v>38</v>
      </c>
      <c r="CM44" s="549"/>
      <c r="CN44" s="549"/>
      <c r="CO44" s="549"/>
      <c r="CP44" s="549"/>
      <c r="CQ44" s="549"/>
      <c r="CR44" s="549"/>
      <c r="CS44" s="549"/>
      <c r="CT44" s="549"/>
      <c r="CU44" s="549"/>
      <c r="CV44" s="549"/>
      <c r="CW44" s="549"/>
      <c r="CX44" s="549"/>
      <c r="CY44" s="549"/>
      <c r="CZ44" s="550"/>
    </row>
    <row r="45" spans="3:104" ht="5.0999999999999996" customHeight="1" x14ac:dyDescent="0.15">
      <c r="C45" s="37"/>
      <c r="D45" s="583"/>
      <c r="E45" s="584"/>
      <c r="F45" s="584"/>
      <c r="G45" s="585"/>
      <c r="I45" s="594"/>
      <c r="J45" s="595"/>
      <c r="K45" s="595"/>
      <c r="L45" s="595"/>
      <c r="M45" s="596"/>
      <c r="O45" s="603"/>
      <c r="P45" s="604"/>
      <c r="Q45" s="604"/>
      <c r="R45" s="604"/>
      <c r="S45" s="604"/>
      <c r="T45" s="604"/>
      <c r="U45" s="604"/>
      <c r="V45" s="604"/>
      <c r="W45" s="604"/>
      <c r="X45" s="604"/>
      <c r="Y45" s="604"/>
      <c r="Z45" s="605"/>
      <c r="AA45" s="38"/>
      <c r="AB45" s="543"/>
      <c r="AC45" s="544"/>
      <c r="AD45" s="544"/>
      <c r="AE45" s="548"/>
      <c r="AF45" s="548"/>
      <c r="AG45" s="548"/>
      <c r="AH45" s="548"/>
      <c r="AI45" s="548"/>
      <c r="AJ45" s="548"/>
      <c r="AK45" s="548"/>
      <c r="AL45" s="527"/>
      <c r="AM45" s="527"/>
      <c r="AN45" s="527"/>
      <c r="AO45" s="527"/>
      <c r="AP45" s="527"/>
      <c r="AQ45" s="527"/>
      <c r="AR45" s="527"/>
      <c r="AS45" s="527"/>
      <c r="AT45" s="527"/>
      <c r="AU45" s="527"/>
      <c r="AV45" s="527"/>
      <c r="AW45" s="527"/>
      <c r="AX45" s="527"/>
      <c r="AY45" s="527"/>
      <c r="AZ45" s="528"/>
      <c r="BA45" s="57"/>
      <c r="BB45" s="57"/>
      <c r="BC45" s="37"/>
      <c r="BD45" s="563"/>
      <c r="BE45" s="564"/>
      <c r="BF45" s="564"/>
      <c r="BG45" s="565"/>
      <c r="BI45" s="554"/>
      <c r="BJ45" s="555"/>
      <c r="BK45" s="555"/>
      <c r="BL45" s="555"/>
      <c r="BM45" s="556"/>
      <c r="BO45" s="535"/>
      <c r="BP45" s="536"/>
      <c r="BQ45" s="536"/>
      <c r="BR45" s="536"/>
      <c r="BS45" s="536"/>
      <c r="BT45" s="536"/>
      <c r="BU45" s="536"/>
      <c r="BV45" s="536"/>
      <c r="BW45" s="536"/>
      <c r="BX45" s="536"/>
      <c r="BY45" s="536"/>
      <c r="BZ45" s="537"/>
      <c r="CA45" s="38"/>
      <c r="CB45" s="543"/>
      <c r="CC45" s="544"/>
      <c r="CD45" s="544"/>
      <c r="CE45" s="548"/>
      <c r="CF45" s="548"/>
      <c r="CG45" s="548"/>
      <c r="CH45" s="548"/>
      <c r="CI45" s="548"/>
      <c r="CJ45" s="548"/>
      <c r="CK45" s="548"/>
      <c r="CL45" s="527"/>
      <c r="CM45" s="527"/>
      <c r="CN45" s="527"/>
      <c r="CO45" s="527"/>
      <c r="CP45" s="527"/>
      <c r="CQ45" s="527"/>
      <c r="CR45" s="527"/>
      <c r="CS45" s="527"/>
      <c r="CT45" s="527"/>
      <c r="CU45" s="527"/>
      <c r="CV45" s="527"/>
      <c r="CW45" s="527"/>
      <c r="CX45" s="527"/>
      <c r="CY45" s="527"/>
      <c r="CZ45" s="528"/>
    </row>
    <row r="46" spans="3:104" ht="5.0999999999999996" customHeight="1" x14ac:dyDescent="0.15">
      <c r="C46" s="37"/>
      <c r="D46" s="583"/>
      <c r="E46" s="584"/>
      <c r="F46" s="584"/>
      <c r="G46" s="585"/>
      <c r="I46" s="594"/>
      <c r="J46" s="595"/>
      <c r="K46" s="595"/>
      <c r="L46" s="595"/>
      <c r="M46" s="596"/>
      <c r="O46" s="603"/>
      <c r="P46" s="604"/>
      <c r="Q46" s="604"/>
      <c r="R46" s="604"/>
      <c r="S46" s="604"/>
      <c r="T46" s="604"/>
      <c r="U46" s="604"/>
      <c r="V46" s="604"/>
      <c r="W46" s="604"/>
      <c r="X46" s="604"/>
      <c r="Y46" s="604"/>
      <c r="Z46" s="605"/>
      <c r="AA46" s="38"/>
      <c r="AB46" s="543"/>
      <c r="AC46" s="544"/>
      <c r="AD46" s="544"/>
      <c r="AE46" s="548"/>
      <c r="AF46" s="548"/>
      <c r="AG46" s="548"/>
      <c r="AH46" s="548"/>
      <c r="AI46" s="548"/>
      <c r="AJ46" s="548"/>
      <c r="AK46" s="548"/>
      <c r="AL46" s="527"/>
      <c r="AM46" s="527"/>
      <c r="AN46" s="527"/>
      <c r="AO46" s="527"/>
      <c r="AP46" s="527"/>
      <c r="AQ46" s="527"/>
      <c r="AR46" s="527"/>
      <c r="AS46" s="527"/>
      <c r="AT46" s="527"/>
      <c r="AU46" s="527"/>
      <c r="AV46" s="527"/>
      <c r="AW46" s="527"/>
      <c r="AX46" s="527"/>
      <c r="AY46" s="527"/>
      <c r="AZ46" s="528"/>
      <c r="BA46" s="57"/>
      <c r="BB46" s="57"/>
      <c r="BC46" s="37"/>
      <c r="BD46" s="563"/>
      <c r="BE46" s="564"/>
      <c r="BF46" s="564"/>
      <c r="BG46" s="565"/>
      <c r="BI46" s="554"/>
      <c r="BJ46" s="555"/>
      <c r="BK46" s="555"/>
      <c r="BL46" s="555"/>
      <c r="BM46" s="556"/>
      <c r="BO46" s="535"/>
      <c r="BP46" s="536"/>
      <c r="BQ46" s="536"/>
      <c r="BR46" s="536"/>
      <c r="BS46" s="536"/>
      <c r="BT46" s="536"/>
      <c r="BU46" s="536"/>
      <c r="BV46" s="536"/>
      <c r="BW46" s="536"/>
      <c r="BX46" s="536"/>
      <c r="BY46" s="536"/>
      <c r="BZ46" s="537"/>
      <c r="CA46" s="38"/>
      <c r="CB46" s="543"/>
      <c r="CC46" s="544"/>
      <c r="CD46" s="544"/>
      <c r="CE46" s="548"/>
      <c r="CF46" s="548"/>
      <c r="CG46" s="548"/>
      <c r="CH46" s="548"/>
      <c r="CI46" s="548"/>
      <c r="CJ46" s="548"/>
      <c r="CK46" s="548"/>
      <c r="CL46" s="527"/>
      <c r="CM46" s="527"/>
      <c r="CN46" s="527"/>
      <c r="CO46" s="527"/>
      <c r="CP46" s="527"/>
      <c r="CQ46" s="527"/>
      <c r="CR46" s="527"/>
      <c r="CS46" s="527"/>
      <c r="CT46" s="527"/>
      <c r="CU46" s="527"/>
      <c r="CV46" s="527"/>
      <c r="CW46" s="527"/>
      <c r="CX46" s="527"/>
      <c r="CY46" s="527"/>
      <c r="CZ46" s="528"/>
    </row>
    <row r="47" spans="3:104" ht="5.0999999999999996" customHeight="1" x14ac:dyDescent="0.15">
      <c r="C47" s="37"/>
      <c r="D47" s="583"/>
      <c r="E47" s="584"/>
      <c r="F47" s="584"/>
      <c r="G47" s="585"/>
      <c r="I47" s="594"/>
      <c r="J47" s="595"/>
      <c r="K47" s="595"/>
      <c r="L47" s="595"/>
      <c r="M47" s="596"/>
      <c r="O47" s="603"/>
      <c r="P47" s="604"/>
      <c r="Q47" s="604"/>
      <c r="R47" s="604"/>
      <c r="S47" s="604"/>
      <c r="T47" s="604"/>
      <c r="U47" s="604"/>
      <c r="V47" s="604"/>
      <c r="W47" s="604"/>
      <c r="X47" s="604"/>
      <c r="Y47" s="604"/>
      <c r="Z47" s="605"/>
      <c r="AA47" s="38"/>
      <c r="AB47" s="543"/>
      <c r="AC47" s="544"/>
      <c r="AD47" s="544"/>
      <c r="AE47" s="548"/>
      <c r="AF47" s="548"/>
      <c r="AG47" s="548"/>
      <c r="AH47" s="548"/>
      <c r="AI47" s="548"/>
      <c r="AJ47" s="548"/>
      <c r="AK47" s="548"/>
      <c r="AL47" s="527" t="s">
        <v>39</v>
      </c>
      <c r="AM47" s="527"/>
      <c r="AN47" s="527"/>
      <c r="AO47" s="527"/>
      <c r="AP47" s="527"/>
      <c r="AQ47" s="527"/>
      <c r="AR47" s="527"/>
      <c r="AS47" s="527"/>
      <c r="AT47" s="527"/>
      <c r="AU47" s="527"/>
      <c r="AV47" s="527"/>
      <c r="AW47" s="527"/>
      <c r="AX47" s="527"/>
      <c r="AY47" s="527"/>
      <c r="AZ47" s="528"/>
      <c r="BA47" s="57"/>
      <c r="BB47" s="57"/>
      <c r="BC47" s="37"/>
      <c r="BD47" s="563"/>
      <c r="BE47" s="564"/>
      <c r="BF47" s="564"/>
      <c r="BG47" s="565"/>
      <c r="BI47" s="554"/>
      <c r="BJ47" s="555"/>
      <c r="BK47" s="555"/>
      <c r="BL47" s="555"/>
      <c r="BM47" s="556"/>
      <c r="BO47" s="535"/>
      <c r="BP47" s="536"/>
      <c r="BQ47" s="536"/>
      <c r="BR47" s="536"/>
      <c r="BS47" s="536"/>
      <c r="BT47" s="536"/>
      <c r="BU47" s="536"/>
      <c r="BV47" s="536"/>
      <c r="BW47" s="536"/>
      <c r="BX47" s="536"/>
      <c r="BY47" s="536"/>
      <c r="BZ47" s="537"/>
      <c r="CA47" s="38"/>
      <c r="CB47" s="543"/>
      <c r="CC47" s="544"/>
      <c r="CD47" s="544"/>
      <c r="CE47" s="548"/>
      <c r="CF47" s="548"/>
      <c r="CG47" s="548"/>
      <c r="CH47" s="548"/>
      <c r="CI47" s="548"/>
      <c r="CJ47" s="548"/>
      <c r="CK47" s="548"/>
      <c r="CL47" s="527" t="s">
        <v>39</v>
      </c>
      <c r="CM47" s="527"/>
      <c r="CN47" s="527"/>
      <c r="CO47" s="527"/>
      <c r="CP47" s="527"/>
      <c r="CQ47" s="527"/>
      <c r="CR47" s="527"/>
      <c r="CS47" s="527"/>
      <c r="CT47" s="527"/>
      <c r="CU47" s="527"/>
      <c r="CV47" s="527"/>
      <c r="CW47" s="527"/>
      <c r="CX47" s="527"/>
      <c r="CY47" s="527"/>
      <c r="CZ47" s="528"/>
    </row>
    <row r="48" spans="3:104" ht="5.0999999999999996" customHeight="1" x14ac:dyDescent="0.15">
      <c r="C48" s="37"/>
      <c r="D48" s="583"/>
      <c r="E48" s="584"/>
      <c r="F48" s="584"/>
      <c r="G48" s="585"/>
      <c r="I48" s="594"/>
      <c r="J48" s="595"/>
      <c r="K48" s="595"/>
      <c r="L48" s="595"/>
      <c r="M48" s="596"/>
      <c r="O48" s="603"/>
      <c r="P48" s="604"/>
      <c r="Q48" s="604"/>
      <c r="R48" s="604"/>
      <c r="S48" s="604"/>
      <c r="T48" s="604"/>
      <c r="U48" s="604"/>
      <c r="V48" s="604"/>
      <c r="W48" s="604"/>
      <c r="X48" s="604"/>
      <c r="Y48" s="604"/>
      <c r="Z48" s="605"/>
      <c r="AA48" s="38"/>
      <c r="AB48" s="543"/>
      <c r="AC48" s="544"/>
      <c r="AD48" s="544"/>
      <c r="AE48" s="548"/>
      <c r="AF48" s="548"/>
      <c r="AG48" s="548"/>
      <c r="AH48" s="548"/>
      <c r="AI48" s="548"/>
      <c r="AJ48" s="548"/>
      <c r="AK48" s="548"/>
      <c r="AL48" s="527"/>
      <c r="AM48" s="527"/>
      <c r="AN48" s="527"/>
      <c r="AO48" s="527"/>
      <c r="AP48" s="527"/>
      <c r="AQ48" s="527"/>
      <c r="AR48" s="527"/>
      <c r="AS48" s="527"/>
      <c r="AT48" s="527"/>
      <c r="AU48" s="527"/>
      <c r="AV48" s="527"/>
      <c r="AW48" s="527"/>
      <c r="AX48" s="527"/>
      <c r="AY48" s="527"/>
      <c r="AZ48" s="528"/>
      <c r="BA48" s="57"/>
      <c r="BB48" s="57"/>
      <c r="BC48" s="37"/>
      <c r="BD48" s="563"/>
      <c r="BE48" s="564"/>
      <c r="BF48" s="564"/>
      <c r="BG48" s="565"/>
      <c r="BI48" s="554"/>
      <c r="BJ48" s="555"/>
      <c r="BK48" s="555"/>
      <c r="BL48" s="555"/>
      <c r="BM48" s="556"/>
      <c r="BO48" s="535"/>
      <c r="BP48" s="536"/>
      <c r="BQ48" s="536"/>
      <c r="BR48" s="536"/>
      <c r="BS48" s="536"/>
      <c r="BT48" s="536"/>
      <c r="BU48" s="536"/>
      <c r="BV48" s="536"/>
      <c r="BW48" s="536"/>
      <c r="BX48" s="536"/>
      <c r="BY48" s="536"/>
      <c r="BZ48" s="537"/>
      <c r="CA48" s="38"/>
      <c r="CB48" s="543"/>
      <c r="CC48" s="544"/>
      <c r="CD48" s="544"/>
      <c r="CE48" s="548"/>
      <c r="CF48" s="548"/>
      <c r="CG48" s="548"/>
      <c r="CH48" s="548"/>
      <c r="CI48" s="548"/>
      <c r="CJ48" s="548"/>
      <c r="CK48" s="548"/>
      <c r="CL48" s="527"/>
      <c r="CM48" s="527"/>
      <c r="CN48" s="527"/>
      <c r="CO48" s="527"/>
      <c r="CP48" s="527"/>
      <c r="CQ48" s="527"/>
      <c r="CR48" s="527"/>
      <c r="CS48" s="527"/>
      <c r="CT48" s="527"/>
      <c r="CU48" s="527"/>
      <c r="CV48" s="527"/>
      <c r="CW48" s="527"/>
      <c r="CX48" s="527"/>
      <c r="CY48" s="527"/>
      <c r="CZ48" s="528"/>
    </row>
    <row r="49" spans="3:105" ht="5.0999999999999996" customHeight="1" x14ac:dyDescent="0.15">
      <c r="C49" s="37"/>
      <c r="D49" s="583"/>
      <c r="E49" s="584"/>
      <c r="F49" s="584"/>
      <c r="G49" s="585"/>
      <c r="I49" s="597"/>
      <c r="J49" s="598"/>
      <c r="K49" s="598"/>
      <c r="L49" s="598"/>
      <c r="M49" s="599"/>
      <c r="O49" s="606"/>
      <c r="P49" s="607"/>
      <c r="Q49" s="607"/>
      <c r="R49" s="607"/>
      <c r="S49" s="607"/>
      <c r="T49" s="607"/>
      <c r="U49" s="607"/>
      <c r="V49" s="607"/>
      <c r="W49" s="607"/>
      <c r="X49" s="607"/>
      <c r="Y49" s="607"/>
      <c r="Z49" s="608"/>
      <c r="AB49" s="543"/>
      <c r="AC49" s="544"/>
      <c r="AD49" s="544"/>
      <c r="AE49" s="548"/>
      <c r="AF49" s="548"/>
      <c r="AG49" s="548"/>
      <c r="AH49" s="548"/>
      <c r="AI49" s="548"/>
      <c r="AJ49" s="548"/>
      <c r="AK49" s="548"/>
      <c r="AL49" s="527"/>
      <c r="AM49" s="527"/>
      <c r="AN49" s="527"/>
      <c r="AO49" s="527"/>
      <c r="AP49" s="527"/>
      <c r="AQ49" s="527"/>
      <c r="AR49" s="527"/>
      <c r="AS49" s="527"/>
      <c r="AT49" s="527"/>
      <c r="AU49" s="527"/>
      <c r="AV49" s="527"/>
      <c r="AW49" s="527"/>
      <c r="AX49" s="527"/>
      <c r="AY49" s="527"/>
      <c r="AZ49" s="528"/>
      <c r="BA49" s="57"/>
      <c r="BB49" s="57"/>
      <c r="BC49" s="37"/>
      <c r="BD49" s="563"/>
      <c r="BE49" s="564"/>
      <c r="BF49" s="564"/>
      <c r="BG49" s="565"/>
      <c r="BI49" s="557"/>
      <c r="BJ49" s="558"/>
      <c r="BK49" s="558"/>
      <c r="BL49" s="558"/>
      <c r="BM49" s="559"/>
      <c r="BO49" s="538"/>
      <c r="BP49" s="539"/>
      <c r="BQ49" s="539"/>
      <c r="BR49" s="539"/>
      <c r="BS49" s="539"/>
      <c r="BT49" s="539"/>
      <c r="BU49" s="539"/>
      <c r="BV49" s="539"/>
      <c r="BW49" s="539"/>
      <c r="BX49" s="539"/>
      <c r="BY49" s="539"/>
      <c r="BZ49" s="540"/>
      <c r="CB49" s="543"/>
      <c r="CC49" s="544"/>
      <c r="CD49" s="544"/>
      <c r="CE49" s="548"/>
      <c r="CF49" s="548"/>
      <c r="CG49" s="548"/>
      <c r="CH49" s="548"/>
      <c r="CI49" s="548"/>
      <c r="CJ49" s="548"/>
      <c r="CK49" s="548"/>
      <c r="CL49" s="527"/>
      <c r="CM49" s="527"/>
      <c r="CN49" s="527"/>
      <c r="CO49" s="527"/>
      <c r="CP49" s="527"/>
      <c r="CQ49" s="527"/>
      <c r="CR49" s="527"/>
      <c r="CS49" s="527"/>
      <c r="CT49" s="527"/>
      <c r="CU49" s="527"/>
      <c r="CV49" s="527"/>
      <c r="CW49" s="527"/>
      <c r="CX49" s="527"/>
      <c r="CY49" s="527"/>
      <c r="CZ49" s="528"/>
    </row>
    <row r="50" spans="3:105" ht="5.0999999999999996" customHeight="1" x14ac:dyDescent="0.15">
      <c r="C50" s="37"/>
      <c r="D50" s="583"/>
      <c r="E50" s="584"/>
      <c r="F50" s="584"/>
      <c r="G50" s="585"/>
      <c r="P50" s="45"/>
      <c r="Q50" s="45"/>
      <c r="R50" s="45"/>
      <c r="S50" s="45"/>
      <c r="T50" s="45"/>
      <c r="AB50" s="543"/>
      <c r="AC50" s="544"/>
      <c r="AD50" s="544"/>
      <c r="AE50" s="526"/>
      <c r="AF50" s="526"/>
      <c r="AG50" s="526"/>
      <c r="AH50" s="526"/>
      <c r="AI50" s="526"/>
      <c r="AJ50" s="526"/>
      <c r="AK50" s="526"/>
      <c r="AL50" s="527" t="s">
        <v>40</v>
      </c>
      <c r="AM50" s="527"/>
      <c r="AN50" s="527"/>
      <c r="AO50" s="527"/>
      <c r="AP50" s="527"/>
      <c r="AQ50" s="527"/>
      <c r="AR50" s="527"/>
      <c r="AS50" s="527"/>
      <c r="AT50" s="527"/>
      <c r="AU50" s="527"/>
      <c r="AV50" s="527"/>
      <c r="AW50" s="527"/>
      <c r="AX50" s="527"/>
      <c r="AY50" s="527"/>
      <c r="AZ50" s="528"/>
      <c r="BA50" s="57"/>
      <c r="BB50" s="57"/>
      <c r="BC50" s="37"/>
      <c r="BD50" s="563"/>
      <c r="BE50" s="564"/>
      <c r="BF50" s="564"/>
      <c r="BG50" s="565"/>
      <c r="BP50" s="45"/>
      <c r="BQ50" s="45"/>
      <c r="BR50" s="45"/>
      <c r="BS50" s="45"/>
      <c r="BT50" s="45"/>
      <c r="CB50" s="543"/>
      <c r="CC50" s="544"/>
      <c r="CD50" s="544"/>
      <c r="CE50" s="526"/>
      <c r="CF50" s="526"/>
      <c r="CG50" s="526"/>
      <c r="CH50" s="526"/>
      <c r="CI50" s="526"/>
      <c r="CJ50" s="526"/>
      <c r="CK50" s="526"/>
      <c r="CL50" s="527" t="s">
        <v>40</v>
      </c>
      <c r="CM50" s="527"/>
      <c r="CN50" s="527"/>
      <c r="CO50" s="527"/>
      <c r="CP50" s="527"/>
      <c r="CQ50" s="527"/>
      <c r="CR50" s="527"/>
      <c r="CS50" s="527"/>
      <c r="CT50" s="527"/>
      <c r="CU50" s="527"/>
      <c r="CV50" s="527"/>
      <c r="CW50" s="527"/>
      <c r="CX50" s="527"/>
      <c r="CY50" s="527"/>
      <c r="CZ50" s="528"/>
    </row>
    <row r="51" spans="3:105" ht="5.0999999999999996" customHeight="1" x14ac:dyDescent="0.15">
      <c r="C51" s="37"/>
      <c r="D51" s="583"/>
      <c r="E51" s="584"/>
      <c r="F51" s="584"/>
      <c r="G51" s="585"/>
      <c r="P51" s="45"/>
      <c r="Q51" s="45"/>
      <c r="R51" s="45"/>
      <c r="S51" s="45"/>
      <c r="T51" s="45"/>
      <c r="AB51" s="543"/>
      <c r="AC51" s="544"/>
      <c r="AD51" s="544"/>
      <c r="AE51" s="526"/>
      <c r="AF51" s="526"/>
      <c r="AG51" s="526"/>
      <c r="AH51" s="526"/>
      <c r="AI51" s="526"/>
      <c r="AJ51" s="526"/>
      <c r="AK51" s="526"/>
      <c r="AL51" s="527"/>
      <c r="AM51" s="527"/>
      <c r="AN51" s="527"/>
      <c r="AO51" s="527"/>
      <c r="AP51" s="527"/>
      <c r="AQ51" s="527"/>
      <c r="AR51" s="527"/>
      <c r="AS51" s="527"/>
      <c r="AT51" s="527"/>
      <c r="AU51" s="527"/>
      <c r="AV51" s="527"/>
      <c r="AW51" s="527"/>
      <c r="AX51" s="527"/>
      <c r="AY51" s="527"/>
      <c r="AZ51" s="528"/>
      <c r="BA51" s="57"/>
      <c r="BB51" s="57"/>
      <c r="BC51" s="37"/>
      <c r="BD51" s="563"/>
      <c r="BE51" s="564"/>
      <c r="BF51" s="564"/>
      <c r="BG51" s="565"/>
      <c r="BP51" s="45"/>
      <c r="BQ51" s="45"/>
      <c r="BR51" s="45"/>
      <c r="BS51" s="45"/>
      <c r="BT51" s="45"/>
      <c r="CB51" s="543"/>
      <c r="CC51" s="544"/>
      <c r="CD51" s="544"/>
      <c r="CE51" s="526"/>
      <c r="CF51" s="526"/>
      <c r="CG51" s="526"/>
      <c r="CH51" s="526"/>
      <c r="CI51" s="526"/>
      <c r="CJ51" s="526"/>
      <c r="CK51" s="526"/>
      <c r="CL51" s="527"/>
      <c r="CM51" s="527"/>
      <c r="CN51" s="527"/>
      <c r="CO51" s="527"/>
      <c r="CP51" s="527"/>
      <c r="CQ51" s="527"/>
      <c r="CR51" s="527"/>
      <c r="CS51" s="527"/>
      <c r="CT51" s="527"/>
      <c r="CU51" s="527"/>
      <c r="CV51" s="527"/>
      <c r="CW51" s="527"/>
      <c r="CX51" s="527"/>
      <c r="CY51" s="527"/>
      <c r="CZ51" s="528"/>
    </row>
    <row r="52" spans="3:105" ht="5.0999999999999996" customHeight="1" x14ac:dyDescent="0.15">
      <c r="C52" s="37"/>
      <c r="D52" s="583"/>
      <c r="E52" s="584"/>
      <c r="F52" s="584"/>
      <c r="G52" s="585"/>
      <c r="I52" s="578" t="s">
        <v>35</v>
      </c>
      <c r="J52" s="579"/>
      <c r="K52" s="579"/>
      <c r="L52" s="579"/>
      <c r="M52" s="579"/>
      <c r="N52" s="579"/>
      <c r="O52" s="579"/>
      <c r="P52" s="579"/>
      <c r="Q52" s="579"/>
      <c r="R52" s="579"/>
      <c r="S52" s="579"/>
      <c r="T52" s="45"/>
      <c r="AB52" s="543"/>
      <c r="AC52" s="544"/>
      <c r="AD52" s="544"/>
      <c r="AE52" s="526"/>
      <c r="AF52" s="526"/>
      <c r="AG52" s="526"/>
      <c r="AH52" s="526"/>
      <c r="AI52" s="526"/>
      <c r="AJ52" s="526"/>
      <c r="AK52" s="526"/>
      <c r="AL52" s="527"/>
      <c r="AM52" s="527"/>
      <c r="AN52" s="527"/>
      <c r="AO52" s="527"/>
      <c r="AP52" s="527"/>
      <c r="AQ52" s="527"/>
      <c r="AR52" s="527"/>
      <c r="AS52" s="527"/>
      <c r="AT52" s="527"/>
      <c r="AU52" s="527"/>
      <c r="AV52" s="527"/>
      <c r="AW52" s="527"/>
      <c r="AX52" s="527"/>
      <c r="AY52" s="527"/>
      <c r="AZ52" s="528"/>
      <c r="BA52" s="57"/>
      <c r="BB52" s="57"/>
      <c r="BC52" s="37"/>
      <c r="BD52" s="563"/>
      <c r="BE52" s="564"/>
      <c r="BF52" s="564"/>
      <c r="BG52" s="565"/>
      <c r="BP52" s="45"/>
      <c r="BQ52" s="45"/>
      <c r="BR52" s="45"/>
      <c r="BS52" s="45"/>
      <c r="BT52" s="45"/>
      <c r="CB52" s="543"/>
      <c r="CC52" s="544"/>
      <c r="CD52" s="544"/>
      <c r="CE52" s="526"/>
      <c r="CF52" s="526"/>
      <c r="CG52" s="526"/>
      <c r="CH52" s="526"/>
      <c r="CI52" s="526"/>
      <c r="CJ52" s="526"/>
      <c r="CK52" s="526"/>
      <c r="CL52" s="527"/>
      <c r="CM52" s="527"/>
      <c r="CN52" s="527"/>
      <c r="CO52" s="527"/>
      <c r="CP52" s="527"/>
      <c r="CQ52" s="527"/>
      <c r="CR52" s="527"/>
      <c r="CS52" s="527"/>
      <c r="CT52" s="527"/>
      <c r="CU52" s="527"/>
      <c r="CV52" s="527"/>
      <c r="CW52" s="527"/>
      <c r="CX52" s="527"/>
      <c r="CY52" s="527"/>
      <c r="CZ52" s="528"/>
    </row>
    <row r="53" spans="3:105" ht="5.0999999999999996" customHeight="1" x14ac:dyDescent="0.15">
      <c r="C53" s="37"/>
      <c r="D53" s="583"/>
      <c r="E53" s="584"/>
      <c r="F53" s="584"/>
      <c r="G53" s="585"/>
      <c r="I53" s="579"/>
      <c r="J53" s="579"/>
      <c r="K53" s="579"/>
      <c r="L53" s="579"/>
      <c r="M53" s="579"/>
      <c r="N53" s="579"/>
      <c r="O53" s="579"/>
      <c r="P53" s="579"/>
      <c r="Q53" s="579"/>
      <c r="R53" s="579"/>
      <c r="S53" s="579"/>
      <c r="AB53" s="543"/>
      <c r="AC53" s="544"/>
      <c r="AD53" s="544"/>
      <c r="AE53" s="526"/>
      <c r="AF53" s="526"/>
      <c r="AG53" s="526"/>
      <c r="AH53" s="526"/>
      <c r="AI53" s="526"/>
      <c r="AJ53" s="526"/>
      <c r="AK53" s="526"/>
      <c r="AL53" s="527" t="s">
        <v>41</v>
      </c>
      <c r="AM53" s="527"/>
      <c r="AN53" s="527"/>
      <c r="AO53" s="527"/>
      <c r="AP53" s="527"/>
      <c r="AQ53" s="527"/>
      <c r="AR53" s="527"/>
      <c r="AS53" s="527"/>
      <c r="AT53" s="527"/>
      <c r="AU53" s="527"/>
      <c r="AV53" s="527"/>
      <c r="AW53" s="527"/>
      <c r="AX53" s="527"/>
      <c r="AY53" s="527"/>
      <c r="AZ53" s="528"/>
      <c r="BC53" s="37"/>
      <c r="BD53" s="563"/>
      <c r="BE53" s="564"/>
      <c r="BF53" s="564"/>
      <c r="BG53" s="565"/>
      <c r="CB53" s="543"/>
      <c r="CC53" s="544"/>
      <c r="CD53" s="544"/>
      <c r="CE53" s="526"/>
      <c r="CF53" s="526"/>
      <c r="CG53" s="526"/>
      <c r="CH53" s="526"/>
      <c r="CI53" s="526"/>
      <c r="CJ53" s="526"/>
      <c r="CK53" s="526"/>
      <c r="CL53" s="527" t="s">
        <v>41</v>
      </c>
      <c r="CM53" s="527"/>
      <c r="CN53" s="527"/>
      <c r="CO53" s="527"/>
      <c r="CP53" s="527"/>
      <c r="CQ53" s="527"/>
      <c r="CR53" s="527"/>
      <c r="CS53" s="527"/>
      <c r="CT53" s="527"/>
      <c r="CU53" s="527"/>
      <c r="CV53" s="527"/>
      <c r="CW53" s="527"/>
      <c r="CX53" s="527"/>
      <c r="CY53" s="527"/>
      <c r="CZ53" s="528"/>
    </row>
    <row r="54" spans="3:105" ht="5.0999999999999996" customHeight="1" x14ac:dyDescent="0.15">
      <c r="C54" s="37"/>
      <c r="D54" s="583"/>
      <c r="E54" s="584"/>
      <c r="F54" s="584"/>
      <c r="G54" s="585"/>
      <c r="I54" s="579"/>
      <c r="J54" s="579"/>
      <c r="K54" s="579"/>
      <c r="L54" s="579"/>
      <c r="M54" s="579"/>
      <c r="N54" s="579"/>
      <c r="O54" s="579"/>
      <c r="P54" s="579"/>
      <c r="Q54" s="579"/>
      <c r="R54" s="579"/>
      <c r="S54" s="579"/>
      <c r="U54" s="47"/>
      <c r="V54" s="47"/>
      <c r="W54" s="47"/>
      <c r="X54" s="47"/>
      <c r="Y54" s="47"/>
      <c r="Z54" s="47"/>
      <c r="AA54" s="47"/>
      <c r="AB54" s="543"/>
      <c r="AC54" s="544"/>
      <c r="AD54" s="544"/>
      <c r="AE54" s="526"/>
      <c r="AF54" s="526"/>
      <c r="AG54" s="526"/>
      <c r="AH54" s="526"/>
      <c r="AI54" s="526"/>
      <c r="AJ54" s="526"/>
      <c r="AK54" s="526"/>
      <c r="AL54" s="527"/>
      <c r="AM54" s="527"/>
      <c r="AN54" s="527"/>
      <c r="AO54" s="527"/>
      <c r="AP54" s="527"/>
      <c r="AQ54" s="527"/>
      <c r="AR54" s="527"/>
      <c r="AS54" s="527"/>
      <c r="AT54" s="527"/>
      <c r="AU54" s="527"/>
      <c r="AV54" s="527"/>
      <c r="AW54" s="527"/>
      <c r="AX54" s="527"/>
      <c r="AY54" s="527"/>
      <c r="AZ54" s="528"/>
      <c r="BC54" s="37"/>
      <c r="BD54" s="563"/>
      <c r="BE54" s="564"/>
      <c r="BF54" s="564"/>
      <c r="BG54" s="565"/>
      <c r="BU54" s="47"/>
      <c r="BV54" s="47"/>
      <c r="BW54" s="47"/>
      <c r="BX54" s="47"/>
      <c r="BY54" s="47"/>
      <c r="BZ54" s="47"/>
      <c r="CA54" s="47"/>
      <c r="CB54" s="543"/>
      <c r="CC54" s="544"/>
      <c r="CD54" s="544"/>
      <c r="CE54" s="526"/>
      <c r="CF54" s="526"/>
      <c r="CG54" s="526"/>
      <c r="CH54" s="526"/>
      <c r="CI54" s="526"/>
      <c r="CJ54" s="526"/>
      <c r="CK54" s="526"/>
      <c r="CL54" s="527"/>
      <c r="CM54" s="527"/>
      <c r="CN54" s="527"/>
      <c r="CO54" s="527"/>
      <c r="CP54" s="527"/>
      <c r="CQ54" s="527"/>
      <c r="CR54" s="527"/>
      <c r="CS54" s="527"/>
      <c r="CT54" s="527"/>
      <c r="CU54" s="527"/>
      <c r="CV54" s="527"/>
      <c r="CW54" s="527"/>
      <c r="CX54" s="527"/>
      <c r="CY54" s="527"/>
      <c r="CZ54" s="528"/>
      <c r="DA54" s="47"/>
    </row>
    <row r="55" spans="3:105" ht="5.0999999999999996" customHeight="1" x14ac:dyDescent="0.15">
      <c r="C55" s="37"/>
      <c r="D55" s="583"/>
      <c r="E55" s="584"/>
      <c r="F55" s="584"/>
      <c r="G55" s="585"/>
      <c r="I55" s="579"/>
      <c r="J55" s="579"/>
      <c r="K55" s="579"/>
      <c r="L55" s="579"/>
      <c r="M55" s="579"/>
      <c r="N55" s="579"/>
      <c r="O55" s="579"/>
      <c r="P55" s="579"/>
      <c r="Q55" s="579"/>
      <c r="R55" s="579"/>
      <c r="S55" s="579"/>
      <c r="U55" s="47"/>
      <c r="V55" s="47"/>
      <c r="W55" s="47"/>
      <c r="X55" s="47"/>
      <c r="Y55" s="47"/>
      <c r="Z55" s="47"/>
      <c r="AA55" s="47"/>
      <c r="AB55" s="545"/>
      <c r="AC55" s="546"/>
      <c r="AD55" s="546"/>
      <c r="AE55" s="529"/>
      <c r="AF55" s="529"/>
      <c r="AG55" s="529"/>
      <c r="AH55" s="529"/>
      <c r="AI55" s="529"/>
      <c r="AJ55" s="529"/>
      <c r="AK55" s="529"/>
      <c r="AL55" s="530"/>
      <c r="AM55" s="530"/>
      <c r="AN55" s="530"/>
      <c r="AO55" s="530"/>
      <c r="AP55" s="530"/>
      <c r="AQ55" s="530"/>
      <c r="AR55" s="530"/>
      <c r="AS55" s="530"/>
      <c r="AT55" s="530"/>
      <c r="AU55" s="530"/>
      <c r="AV55" s="530"/>
      <c r="AW55" s="530"/>
      <c r="AX55" s="530"/>
      <c r="AY55" s="530"/>
      <c r="AZ55" s="531"/>
      <c r="BC55" s="37"/>
      <c r="BD55" s="563"/>
      <c r="BE55" s="564"/>
      <c r="BF55" s="564"/>
      <c r="BG55" s="565"/>
      <c r="BU55" s="47"/>
      <c r="BV55" s="47"/>
      <c r="BW55" s="47"/>
      <c r="BX55" s="47"/>
      <c r="BY55" s="47"/>
      <c r="BZ55" s="47"/>
      <c r="CA55" s="47"/>
      <c r="CB55" s="545"/>
      <c r="CC55" s="546"/>
      <c r="CD55" s="546"/>
      <c r="CE55" s="529"/>
      <c r="CF55" s="529"/>
      <c r="CG55" s="529"/>
      <c r="CH55" s="529"/>
      <c r="CI55" s="529"/>
      <c r="CJ55" s="529"/>
      <c r="CK55" s="529"/>
      <c r="CL55" s="530"/>
      <c r="CM55" s="530"/>
      <c r="CN55" s="530"/>
      <c r="CO55" s="530"/>
      <c r="CP55" s="530"/>
      <c r="CQ55" s="530"/>
      <c r="CR55" s="530"/>
      <c r="CS55" s="530"/>
      <c r="CT55" s="530"/>
      <c r="CU55" s="530"/>
      <c r="CV55" s="530"/>
      <c r="CW55" s="530"/>
      <c r="CX55" s="530"/>
      <c r="CY55" s="530"/>
      <c r="CZ55" s="531"/>
      <c r="DA55" s="47"/>
    </row>
    <row r="56" spans="3:105" ht="5.0999999999999996" customHeight="1" x14ac:dyDescent="0.15">
      <c r="C56" s="37"/>
      <c r="D56" s="583"/>
      <c r="E56" s="584"/>
      <c r="F56" s="584"/>
      <c r="G56" s="585"/>
      <c r="L56" s="46"/>
      <c r="M56" s="46"/>
      <c r="N56" s="46"/>
      <c r="U56" s="47"/>
      <c r="V56" s="47"/>
      <c r="W56" s="47"/>
      <c r="X56" s="47"/>
      <c r="Y56" s="47"/>
      <c r="Z56" s="47"/>
      <c r="AA56" s="53"/>
      <c r="AB56" s="523" t="s">
        <v>16</v>
      </c>
      <c r="AC56" s="523"/>
      <c r="AD56" s="523"/>
      <c r="AE56" s="523"/>
      <c r="AF56" s="523"/>
      <c r="AG56" s="523"/>
      <c r="AH56" s="523"/>
      <c r="AI56" s="523"/>
      <c r="AJ56" s="523"/>
      <c r="AK56" s="523"/>
      <c r="AL56" s="523"/>
      <c r="AM56" s="523"/>
      <c r="AN56" s="523"/>
      <c r="AO56" s="523"/>
      <c r="AP56" s="523"/>
      <c r="AQ56" s="523"/>
      <c r="AR56" s="523"/>
      <c r="AS56" s="523"/>
      <c r="AT56" s="523"/>
      <c r="AU56" s="523"/>
      <c r="AV56" s="523"/>
      <c r="AW56" s="523"/>
      <c r="AX56" s="523"/>
      <c r="AY56" s="523"/>
      <c r="AZ56" s="523"/>
      <c r="BC56" s="37"/>
      <c r="BD56" s="563"/>
      <c r="BE56" s="564"/>
      <c r="BF56" s="564"/>
      <c r="BG56" s="565"/>
      <c r="BU56" s="47"/>
      <c r="BV56" s="47"/>
      <c r="BW56" s="47"/>
      <c r="BX56" s="47"/>
      <c r="BY56" s="47"/>
      <c r="BZ56" s="47"/>
      <c r="CA56" s="53"/>
      <c r="CB56" s="523" t="s">
        <v>16</v>
      </c>
      <c r="CC56" s="523"/>
      <c r="CD56" s="523"/>
      <c r="CE56" s="523"/>
      <c r="CF56" s="523"/>
      <c r="CG56" s="523"/>
      <c r="CH56" s="523"/>
      <c r="CI56" s="523"/>
      <c r="CJ56" s="523"/>
      <c r="CK56" s="523"/>
      <c r="CL56" s="523"/>
      <c r="CM56" s="523"/>
      <c r="CN56" s="523"/>
      <c r="CO56" s="523"/>
      <c r="CP56" s="523"/>
      <c r="CQ56" s="523"/>
      <c r="CR56" s="523"/>
      <c r="CS56" s="523"/>
      <c r="CT56" s="523"/>
      <c r="CU56" s="523"/>
      <c r="CV56" s="523"/>
      <c r="CW56" s="523"/>
      <c r="CX56" s="523"/>
      <c r="CY56" s="523"/>
      <c r="CZ56" s="523"/>
      <c r="DA56" s="47"/>
    </row>
    <row r="57" spans="3:105" ht="5.0999999999999996" customHeight="1" x14ac:dyDescent="0.15">
      <c r="C57" s="37"/>
      <c r="D57" s="583"/>
      <c r="E57" s="584"/>
      <c r="F57" s="584"/>
      <c r="G57" s="585"/>
      <c r="L57" s="46"/>
      <c r="M57" s="46"/>
      <c r="N57" s="46"/>
      <c r="U57" s="47"/>
      <c r="V57" s="47"/>
      <c r="W57" s="47"/>
      <c r="X57" s="47"/>
      <c r="Y57" s="47"/>
      <c r="Z57" s="47"/>
      <c r="AA57" s="53"/>
      <c r="AB57" s="524"/>
      <c r="AC57" s="524"/>
      <c r="AD57" s="524"/>
      <c r="AE57" s="524"/>
      <c r="AF57" s="524"/>
      <c r="AG57" s="524"/>
      <c r="AH57" s="524"/>
      <c r="AI57" s="524"/>
      <c r="AJ57" s="524"/>
      <c r="AK57" s="524"/>
      <c r="AL57" s="524"/>
      <c r="AM57" s="524"/>
      <c r="AN57" s="524"/>
      <c r="AO57" s="524"/>
      <c r="AP57" s="524"/>
      <c r="AQ57" s="524"/>
      <c r="AR57" s="524"/>
      <c r="AS57" s="524"/>
      <c r="AT57" s="524"/>
      <c r="AU57" s="524"/>
      <c r="AV57" s="524"/>
      <c r="AW57" s="524"/>
      <c r="AX57" s="524"/>
      <c r="AY57" s="524"/>
      <c r="AZ57" s="524"/>
      <c r="BC57" s="37"/>
      <c r="BD57" s="563"/>
      <c r="BE57" s="564"/>
      <c r="BF57" s="564"/>
      <c r="BG57" s="565"/>
      <c r="BL57" s="46"/>
      <c r="BM57" s="46"/>
      <c r="BN57" s="46"/>
      <c r="BU57" s="47"/>
      <c r="BV57" s="47"/>
      <c r="BW57" s="47"/>
      <c r="BX57" s="47"/>
      <c r="BY57" s="47"/>
      <c r="BZ57" s="47"/>
      <c r="CA57" s="53"/>
      <c r="CB57" s="524"/>
      <c r="CC57" s="524"/>
      <c r="CD57" s="524"/>
      <c r="CE57" s="524"/>
      <c r="CF57" s="524"/>
      <c r="CG57" s="524"/>
      <c r="CH57" s="524"/>
      <c r="CI57" s="524"/>
      <c r="CJ57" s="524"/>
      <c r="CK57" s="524"/>
      <c r="CL57" s="524"/>
      <c r="CM57" s="524"/>
      <c r="CN57" s="524"/>
      <c r="CO57" s="524"/>
      <c r="CP57" s="524"/>
      <c r="CQ57" s="524"/>
      <c r="CR57" s="524"/>
      <c r="CS57" s="524"/>
      <c r="CT57" s="524"/>
      <c r="CU57" s="524"/>
      <c r="CV57" s="524"/>
      <c r="CW57" s="524"/>
      <c r="CX57" s="524"/>
      <c r="CY57" s="524"/>
      <c r="CZ57" s="524"/>
      <c r="DA57" s="47"/>
    </row>
    <row r="58" spans="3:105" ht="5.0999999999999996" customHeight="1" x14ac:dyDescent="0.15">
      <c r="C58" s="37"/>
      <c r="D58" s="583"/>
      <c r="E58" s="584"/>
      <c r="F58" s="584"/>
      <c r="G58" s="585"/>
      <c r="L58" s="46"/>
      <c r="M58" s="46"/>
      <c r="R58" s="578" t="s">
        <v>36</v>
      </c>
      <c r="S58" s="578"/>
      <c r="T58" s="578"/>
      <c r="U58" s="578"/>
      <c r="V58" s="578"/>
      <c r="W58" s="578"/>
      <c r="X58" s="578"/>
      <c r="Y58" s="578"/>
      <c r="Z58" s="578"/>
      <c r="AA58" s="609"/>
      <c r="AB58" s="524"/>
      <c r="AC58" s="524"/>
      <c r="AD58" s="524"/>
      <c r="AE58" s="524"/>
      <c r="AF58" s="524"/>
      <c r="AG58" s="524"/>
      <c r="AH58" s="524"/>
      <c r="AI58" s="524"/>
      <c r="AJ58" s="524"/>
      <c r="AK58" s="524"/>
      <c r="AL58" s="524"/>
      <c r="AM58" s="524"/>
      <c r="AN58" s="524"/>
      <c r="AO58" s="524"/>
      <c r="AP58" s="524"/>
      <c r="AQ58" s="524"/>
      <c r="AR58" s="524"/>
      <c r="AS58" s="524"/>
      <c r="AT58" s="524"/>
      <c r="AU58" s="524"/>
      <c r="AV58" s="524"/>
      <c r="AW58" s="524"/>
      <c r="AX58" s="524"/>
      <c r="AY58" s="524"/>
      <c r="AZ58" s="524"/>
      <c r="BC58" s="37"/>
      <c r="BD58" s="563"/>
      <c r="BE58" s="564"/>
      <c r="BF58" s="564"/>
      <c r="BG58" s="565"/>
      <c r="BL58" s="46"/>
      <c r="BM58" s="46"/>
      <c r="BN58" s="46"/>
      <c r="BU58" s="47"/>
      <c r="BV58" s="47"/>
      <c r="BW58" s="47"/>
      <c r="BX58" s="47"/>
      <c r="BY58" s="47"/>
      <c r="BZ58" s="47"/>
      <c r="CA58" s="53"/>
      <c r="CB58" s="524"/>
      <c r="CC58" s="524"/>
      <c r="CD58" s="524"/>
      <c r="CE58" s="524"/>
      <c r="CF58" s="524"/>
      <c r="CG58" s="524"/>
      <c r="CH58" s="524"/>
      <c r="CI58" s="524"/>
      <c r="CJ58" s="524"/>
      <c r="CK58" s="524"/>
      <c r="CL58" s="524"/>
      <c r="CM58" s="524"/>
      <c r="CN58" s="524"/>
      <c r="CO58" s="524"/>
      <c r="CP58" s="524"/>
      <c r="CQ58" s="524"/>
      <c r="CR58" s="524"/>
      <c r="CS58" s="524"/>
      <c r="CT58" s="524"/>
      <c r="CU58" s="524"/>
      <c r="CV58" s="524"/>
      <c r="CW58" s="524"/>
      <c r="CX58" s="524"/>
      <c r="CY58" s="524"/>
      <c r="CZ58" s="524"/>
      <c r="DA58" s="47"/>
    </row>
    <row r="59" spans="3:105" ht="5.0999999999999996" customHeight="1" x14ac:dyDescent="0.15">
      <c r="C59" s="37"/>
      <c r="D59" s="583"/>
      <c r="E59" s="584"/>
      <c r="F59" s="584"/>
      <c r="G59" s="585"/>
      <c r="L59" s="46"/>
      <c r="M59" s="46"/>
      <c r="R59" s="578"/>
      <c r="S59" s="578"/>
      <c r="T59" s="578"/>
      <c r="U59" s="578"/>
      <c r="V59" s="578"/>
      <c r="W59" s="578"/>
      <c r="X59" s="578"/>
      <c r="Y59" s="578"/>
      <c r="Z59" s="578"/>
      <c r="AA59" s="609"/>
      <c r="AB59" s="610"/>
      <c r="AC59" s="610"/>
      <c r="AD59" s="610"/>
      <c r="AE59" s="610"/>
      <c r="AF59" s="610"/>
      <c r="AG59" s="610"/>
      <c r="AH59" s="610"/>
      <c r="AI59" s="610"/>
      <c r="AJ59" s="610"/>
      <c r="AK59" s="610"/>
      <c r="AL59" s="610"/>
      <c r="AM59" s="610"/>
      <c r="AN59" s="610"/>
      <c r="AO59" s="610"/>
      <c r="AP59" s="610"/>
      <c r="AQ59" s="610"/>
      <c r="AR59" s="610"/>
      <c r="AS59" s="610"/>
      <c r="AT59" s="610"/>
      <c r="AU59" s="610"/>
      <c r="AV59" s="610"/>
      <c r="AW59" s="610"/>
      <c r="AX59" s="610"/>
      <c r="AY59" s="610"/>
      <c r="AZ59" s="610"/>
      <c r="BC59" s="37"/>
      <c r="BD59" s="563"/>
      <c r="BE59" s="564"/>
      <c r="BF59" s="564"/>
      <c r="BG59" s="565"/>
      <c r="BL59" s="46"/>
      <c r="BM59" s="46"/>
      <c r="BN59" s="46"/>
      <c r="BU59" s="47"/>
      <c r="BV59" s="47"/>
      <c r="BW59" s="47"/>
      <c r="BX59" s="47"/>
      <c r="BY59" s="47"/>
      <c r="BZ59" s="47"/>
      <c r="CA59" s="53"/>
      <c r="CB59" s="525"/>
      <c r="CC59" s="525"/>
      <c r="CD59" s="525"/>
      <c r="CE59" s="525"/>
      <c r="CF59" s="525"/>
      <c r="CG59" s="525"/>
      <c r="CH59" s="525"/>
      <c r="CI59" s="525"/>
      <c r="CJ59" s="525"/>
      <c r="CK59" s="525"/>
      <c r="CL59" s="525"/>
      <c r="CM59" s="525"/>
      <c r="CN59" s="525"/>
      <c r="CO59" s="525"/>
      <c r="CP59" s="525"/>
      <c r="CQ59" s="525"/>
      <c r="CR59" s="525"/>
      <c r="CS59" s="525"/>
      <c r="CT59" s="525"/>
      <c r="CU59" s="525"/>
      <c r="CV59" s="525"/>
      <c r="CW59" s="525"/>
      <c r="CX59" s="525"/>
      <c r="CY59" s="525"/>
      <c r="CZ59" s="525"/>
      <c r="DA59" s="47"/>
    </row>
    <row r="60" spans="3:105" ht="5.0999999999999996" customHeight="1" x14ac:dyDescent="0.15">
      <c r="C60" s="37"/>
      <c r="D60" s="583"/>
      <c r="E60" s="584"/>
      <c r="F60" s="584"/>
      <c r="G60" s="585"/>
      <c r="L60" s="46"/>
      <c r="M60" s="46"/>
      <c r="R60" s="578"/>
      <c r="S60" s="578"/>
      <c r="T60" s="578"/>
      <c r="U60" s="578"/>
      <c r="V60" s="578"/>
      <c r="W60" s="578"/>
      <c r="X60" s="578"/>
      <c r="Y60" s="578"/>
      <c r="Z60" s="578"/>
      <c r="AA60" s="609"/>
      <c r="AB60" s="610"/>
      <c r="AC60" s="610"/>
      <c r="AD60" s="610"/>
      <c r="AE60" s="610"/>
      <c r="AF60" s="610"/>
      <c r="AG60" s="610"/>
      <c r="AH60" s="610"/>
      <c r="AI60" s="610"/>
      <c r="AJ60" s="610"/>
      <c r="AK60" s="610"/>
      <c r="AL60" s="610"/>
      <c r="AM60" s="610"/>
      <c r="AN60" s="610"/>
      <c r="AO60" s="610"/>
      <c r="AP60" s="610"/>
      <c r="AQ60" s="610"/>
      <c r="AR60" s="610"/>
      <c r="AS60" s="610"/>
      <c r="AT60" s="610"/>
      <c r="AU60" s="610"/>
      <c r="AV60" s="610"/>
      <c r="AW60" s="610"/>
      <c r="AX60" s="610"/>
      <c r="AY60" s="610"/>
      <c r="AZ60" s="610"/>
      <c r="BC60" s="37"/>
      <c r="BD60" s="563"/>
      <c r="BE60" s="564"/>
      <c r="BF60" s="564"/>
      <c r="BG60" s="565"/>
      <c r="BL60" s="46"/>
      <c r="BM60" s="46"/>
      <c r="BN60" s="46"/>
      <c r="BU60" s="47"/>
      <c r="BV60" s="47"/>
      <c r="BW60" s="47"/>
      <c r="BX60" s="47"/>
      <c r="BY60" s="47"/>
      <c r="BZ60" s="47"/>
      <c r="CA60" s="53"/>
      <c r="CB60" s="525"/>
      <c r="CC60" s="525"/>
      <c r="CD60" s="525"/>
      <c r="CE60" s="525"/>
      <c r="CF60" s="525"/>
      <c r="CG60" s="525"/>
      <c r="CH60" s="525"/>
      <c r="CI60" s="525"/>
      <c r="CJ60" s="525"/>
      <c r="CK60" s="525"/>
      <c r="CL60" s="525"/>
      <c r="CM60" s="525"/>
      <c r="CN60" s="525"/>
      <c r="CO60" s="525"/>
      <c r="CP60" s="525"/>
      <c r="CQ60" s="525"/>
      <c r="CR60" s="525"/>
      <c r="CS60" s="525"/>
      <c r="CT60" s="525"/>
      <c r="CU60" s="525"/>
      <c r="CV60" s="525"/>
      <c r="CW60" s="525"/>
      <c r="CX60" s="525"/>
      <c r="CY60" s="525"/>
      <c r="CZ60" s="525"/>
      <c r="DA60" s="47"/>
    </row>
    <row r="61" spans="3:105" ht="5.0999999999999996" customHeight="1" x14ac:dyDescent="0.15">
      <c r="C61" s="37"/>
      <c r="D61" s="583"/>
      <c r="E61" s="584"/>
      <c r="F61" s="584"/>
      <c r="G61" s="585"/>
      <c r="L61" s="46"/>
      <c r="M61" s="46"/>
      <c r="R61" s="578"/>
      <c r="S61" s="578"/>
      <c r="T61" s="578"/>
      <c r="U61" s="578"/>
      <c r="V61" s="578"/>
      <c r="W61" s="578"/>
      <c r="X61" s="578"/>
      <c r="Y61" s="578"/>
      <c r="Z61" s="578"/>
      <c r="AA61" s="609"/>
      <c r="AB61" s="610"/>
      <c r="AC61" s="610"/>
      <c r="AD61" s="610"/>
      <c r="AE61" s="610"/>
      <c r="AF61" s="610"/>
      <c r="AG61" s="610"/>
      <c r="AH61" s="610"/>
      <c r="AI61" s="610"/>
      <c r="AJ61" s="610"/>
      <c r="AK61" s="610"/>
      <c r="AL61" s="610"/>
      <c r="AM61" s="610"/>
      <c r="AN61" s="610"/>
      <c r="AO61" s="610"/>
      <c r="AP61" s="610"/>
      <c r="AQ61" s="610"/>
      <c r="AR61" s="610"/>
      <c r="AS61" s="610"/>
      <c r="AT61" s="610"/>
      <c r="AU61" s="610"/>
      <c r="AV61" s="610"/>
      <c r="AW61" s="610"/>
      <c r="AX61" s="610"/>
      <c r="AY61" s="610"/>
      <c r="AZ61" s="610"/>
      <c r="BC61" s="37"/>
      <c r="BD61" s="563"/>
      <c r="BE61" s="564"/>
      <c r="BF61" s="564"/>
      <c r="BG61" s="565"/>
      <c r="BL61" s="46"/>
      <c r="BM61" s="46"/>
      <c r="BN61" s="46"/>
      <c r="BU61" s="47"/>
      <c r="BV61" s="47"/>
      <c r="BW61" s="47"/>
      <c r="BX61" s="47"/>
      <c r="BY61" s="47"/>
      <c r="BZ61" s="47"/>
      <c r="CA61" s="53"/>
      <c r="CB61" s="525"/>
      <c r="CC61" s="525"/>
      <c r="CD61" s="525"/>
      <c r="CE61" s="525"/>
      <c r="CF61" s="525"/>
      <c r="CG61" s="525"/>
      <c r="CH61" s="525"/>
      <c r="CI61" s="525"/>
      <c r="CJ61" s="525"/>
      <c r="CK61" s="525"/>
      <c r="CL61" s="525"/>
      <c r="CM61" s="525"/>
      <c r="CN61" s="525"/>
      <c r="CO61" s="525"/>
      <c r="CP61" s="525"/>
      <c r="CQ61" s="525"/>
      <c r="CR61" s="525"/>
      <c r="CS61" s="525"/>
      <c r="CT61" s="525"/>
      <c r="CU61" s="525"/>
      <c r="CV61" s="525"/>
      <c r="CW61" s="525"/>
      <c r="CX61" s="525"/>
      <c r="CY61" s="525"/>
      <c r="CZ61" s="525"/>
      <c r="DA61" s="47"/>
    </row>
    <row r="62" spans="3:105" ht="5.0999999999999996" customHeight="1" x14ac:dyDescent="0.15">
      <c r="C62" s="37"/>
      <c r="D62" s="586"/>
      <c r="E62" s="587"/>
      <c r="F62" s="587"/>
      <c r="G62" s="588"/>
      <c r="L62" s="46"/>
      <c r="M62" s="46"/>
      <c r="N62" s="46"/>
      <c r="U62" s="47"/>
      <c r="V62" s="47"/>
      <c r="W62" s="47"/>
      <c r="X62" s="47"/>
      <c r="Y62" s="47"/>
      <c r="Z62" s="47"/>
      <c r="AA62" s="53"/>
      <c r="AB62" s="610"/>
      <c r="AC62" s="610"/>
      <c r="AD62" s="610"/>
      <c r="AE62" s="610"/>
      <c r="AF62" s="610"/>
      <c r="AG62" s="610"/>
      <c r="AH62" s="610"/>
      <c r="AI62" s="610"/>
      <c r="AJ62" s="610"/>
      <c r="AK62" s="610"/>
      <c r="AL62" s="610"/>
      <c r="AM62" s="610"/>
      <c r="AN62" s="610"/>
      <c r="AO62" s="610"/>
      <c r="AP62" s="610"/>
      <c r="AQ62" s="610"/>
      <c r="AR62" s="610"/>
      <c r="AS62" s="610"/>
      <c r="AT62" s="610"/>
      <c r="AU62" s="610"/>
      <c r="AV62" s="610"/>
      <c r="AW62" s="610"/>
      <c r="AX62" s="610"/>
      <c r="AY62" s="610"/>
      <c r="AZ62" s="610"/>
      <c r="BC62" s="37"/>
      <c r="BD62" s="566"/>
      <c r="BE62" s="567"/>
      <c r="BF62" s="567"/>
      <c r="BG62" s="568"/>
      <c r="BL62" s="46"/>
      <c r="BM62" s="46"/>
      <c r="BN62" s="46"/>
      <c r="BU62" s="47"/>
      <c r="BV62" s="47"/>
      <c r="BW62" s="47"/>
      <c r="BX62" s="47"/>
      <c r="BY62" s="47"/>
      <c r="BZ62" s="47"/>
      <c r="CA62" s="53"/>
      <c r="CB62" s="525"/>
      <c r="CC62" s="525"/>
      <c r="CD62" s="525"/>
      <c r="CE62" s="525"/>
      <c r="CF62" s="525"/>
      <c r="CG62" s="525"/>
      <c r="CH62" s="525"/>
      <c r="CI62" s="525"/>
      <c r="CJ62" s="525"/>
      <c r="CK62" s="525"/>
      <c r="CL62" s="525"/>
      <c r="CM62" s="525"/>
      <c r="CN62" s="525"/>
      <c r="CO62" s="525"/>
      <c r="CP62" s="525"/>
      <c r="CQ62" s="525"/>
      <c r="CR62" s="525"/>
      <c r="CS62" s="525"/>
      <c r="CT62" s="525"/>
      <c r="CU62" s="525"/>
      <c r="CV62" s="525"/>
      <c r="CW62" s="525"/>
      <c r="CX62" s="525"/>
      <c r="CY62" s="525"/>
      <c r="CZ62" s="525"/>
      <c r="DA62" s="47"/>
    </row>
    <row r="63" spans="3:105" ht="5.0999999999999996" customHeight="1" x14ac:dyDescent="0.15">
      <c r="C63" s="39"/>
      <c r="D63" s="40"/>
      <c r="E63" s="40"/>
      <c r="F63" s="40"/>
      <c r="G63" s="40"/>
      <c r="H63" s="40"/>
      <c r="I63" s="40"/>
      <c r="J63" s="40"/>
      <c r="K63" s="40"/>
      <c r="L63" s="51"/>
      <c r="M63" s="51"/>
      <c r="N63" s="51"/>
      <c r="O63" s="40"/>
      <c r="P63" s="40"/>
      <c r="Q63" s="40"/>
      <c r="R63" s="40"/>
      <c r="S63" s="40"/>
      <c r="T63" s="40"/>
      <c r="U63" s="52"/>
      <c r="V63" s="52"/>
      <c r="W63" s="52"/>
      <c r="X63" s="52"/>
      <c r="Y63" s="52"/>
      <c r="Z63" s="52"/>
      <c r="AA63" s="54"/>
      <c r="AB63" s="610"/>
      <c r="AC63" s="610"/>
      <c r="AD63" s="610"/>
      <c r="AE63" s="610"/>
      <c r="AF63" s="610"/>
      <c r="AG63" s="610"/>
      <c r="AH63" s="610"/>
      <c r="AI63" s="610"/>
      <c r="AJ63" s="610"/>
      <c r="AK63" s="610"/>
      <c r="AL63" s="610"/>
      <c r="AM63" s="610"/>
      <c r="AN63" s="610"/>
      <c r="AO63" s="610"/>
      <c r="AP63" s="610"/>
      <c r="AQ63" s="610"/>
      <c r="AR63" s="610"/>
      <c r="AS63" s="610"/>
      <c r="AT63" s="610"/>
      <c r="AU63" s="610"/>
      <c r="AV63" s="610"/>
      <c r="AW63" s="610"/>
      <c r="AX63" s="610"/>
      <c r="AY63" s="610"/>
      <c r="AZ63" s="610"/>
      <c r="BC63" s="39"/>
      <c r="BD63" s="40"/>
      <c r="BE63" s="40"/>
      <c r="BF63" s="40"/>
      <c r="BG63" s="40"/>
      <c r="BH63" s="40"/>
      <c r="BI63" s="40"/>
      <c r="BJ63" s="40"/>
      <c r="BK63" s="40"/>
      <c r="BL63" s="51"/>
      <c r="BM63" s="51"/>
      <c r="BN63" s="51"/>
      <c r="BO63" s="40"/>
      <c r="BP63" s="40"/>
      <c r="BQ63" s="40"/>
      <c r="BR63" s="40"/>
      <c r="BS63" s="40"/>
      <c r="BT63" s="40"/>
      <c r="BU63" s="52"/>
      <c r="BV63" s="52"/>
      <c r="BW63" s="52"/>
      <c r="BX63" s="52"/>
      <c r="BY63" s="52"/>
      <c r="BZ63" s="52"/>
      <c r="CA63" s="54"/>
      <c r="CB63" s="525"/>
      <c r="CC63" s="525"/>
      <c r="CD63" s="525"/>
      <c r="CE63" s="525"/>
      <c r="CF63" s="525"/>
      <c r="CG63" s="525"/>
      <c r="CH63" s="525"/>
      <c r="CI63" s="525"/>
      <c r="CJ63" s="525"/>
      <c r="CK63" s="525"/>
      <c r="CL63" s="525"/>
      <c r="CM63" s="525"/>
      <c r="CN63" s="525"/>
      <c r="CO63" s="525"/>
      <c r="CP63" s="525"/>
      <c r="CQ63" s="525"/>
      <c r="CR63" s="525"/>
      <c r="CS63" s="525"/>
      <c r="CT63" s="525"/>
      <c r="CU63" s="525"/>
      <c r="CV63" s="525"/>
      <c r="CW63" s="525"/>
      <c r="CX63" s="525"/>
      <c r="CY63" s="525"/>
      <c r="CZ63" s="525"/>
      <c r="DA63" s="47"/>
    </row>
    <row r="65" spans="3:104" ht="5.0999999999999996" customHeight="1" x14ac:dyDescent="0.15">
      <c r="C65" s="35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577" t="s">
        <v>23</v>
      </c>
      <c r="AC65" s="577"/>
      <c r="AD65" s="577"/>
      <c r="AE65" s="577"/>
      <c r="AF65" s="577"/>
      <c r="AG65" s="577"/>
      <c r="AH65" s="577"/>
      <c r="AI65" s="577"/>
      <c r="AJ65" s="577"/>
      <c r="AK65" s="577"/>
      <c r="AL65" s="577"/>
      <c r="AM65" s="577"/>
      <c r="AN65" s="577"/>
      <c r="AO65" s="577"/>
      <c r="AP65" s="577"/>
      <c r="AQ65" s="577"/>
      <c r="AR65" s="577"/>
      <c r="AS65" s="577"/>
      <c r="AT65" s="577"/>
      <c r="AU65" s="577"/>
      <c r="AV65" s="577"/>
      <c r="AW65" s="577"/>
      <c r="AX65" s="577"/>
      <c r="AY65" s="577"/>
      <c r="AZ65" s="577"/>
      <c r="BC65" s="35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577" t="s">
        <v>23</v>
      </c>
      <c r="CC65" s="577"/>
      <c r="CD65" s="577"/>
      <c r="CE65" s="577"/>
      <c r="CF65" s="577"/>
      <c r="CG65" s="577"/>
      <c r="CH65" s="577"/>
      <c r="CI65" s="577"/>
      <c r="CJ65" s="577"/>
      <c r="CK65" s="577"/>
      <c r="CL65" s="577"/>
      <c r="CM65" s="577"/>
      <c r="CN65" s="577"/>
      <c r="CO65" s="577"/>
      <c r="CP65" s="577"/>
      <c r="CQ65" s="577"/>
      <c r="CR65" s="577"/>
      <c r="CS65" s="577"/>
      <c r="CT65" s="577"/>
      <c r="CU65" s="577"/>
      <c r="CV65" s="577"/>
      <c r="CW65" s="577"/>
      <c r="CX65" s="577"/>
      <c r="CY65" s="577"/>
      <c r="CZ65" s="577"/>
    </row>
    <row r="66" spans="3:104" ht="5.0999999999999996" customHeight="1" x14ac:dyDescent="0.15">
      <c r="C66" s="49"/>
      <c r="D66" s="560"/>
      <c r="E66" s="561"/>
      <c r="F66" s="561"/>
      <c r="G66" s="562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577"/>
      <c r="AC66" s="577"/>
      <c r="AD66" s="577"/>
      <c r="AE66" s="577"/>
      <c r="AF66" s="577"/>
      <c r="AG66" s="577"/>
      <c r="AH66" s="577"/>
      <c r="AI66" s="577"/>
      <c r="AJ66" s="577"/>
      <c r="AK66" s="577"/>
      <c r="AL66" s="577"/>
      <c r="AM66" s="577"/>
      <c r="AN66" s="577"/>
      <c r="AO66" s="577"/>
      <c r="AP66" s="577"/>
      <c r="AQ66" s="577"/>
      <c r="AR66" s="577"/>
      <c r="AS66" s="577"/>
      <c r="AT66" s="577"/>
      <c r="AU66" s="577"/>
      <c r="AV66" s="577"/>
      <c r="AW66" s="577"/>
      <c r="AX66" s="577"/>
      <c r="AY66" s="577"/>
      <c r="AZ66" s="577"/>
      <c r="BA66" s="55"/>
      <c r="BB66" s="55"/>
      <c r="BC66" s="49"/>
      <c r="BD66" s="560"/>
      <c r="BE66" s="561"/>
      <c r="BF66" s="561"/>
      <c r="BG66" s="562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577"/>
      <c r="CC66" s="577"/>
      <c r="CD66" s="577"/>
      <c r="CE66" s="577"/>
      <c r="CF66" s="577"/>
      <c r="CG66" s="577"/>
      <c r="CH66" s="577"/>
      <c r="CI66" s="577"/>
      <c r="CJ66" s="577"/>
      <c r="CK66" s="577"/>
      <c r="CL66" s="577"/>
      <c r="CM66" s="577"/>
      <c r="CN66" s="577"/>
      <c r="CO66" s="577"/>
      <c r="CP66" s="577"/>
      <c r="CQ66" s="577"/>
      <c r="CR66" s="577"/>
      <c r="CS66" s="577"/>
      <c r="CT66" s="577"/>
      <c r="CU66" s="577"/>
      <c r="CV66" s="577"/>
      <c r="CW66" s="577"/>
      <c r="CX66" s="577"/>
      <c r="CY66" s="577"/>
      <c r="CZ66" s="577"/>
    </row>
    <row r="67" spans="3:104" ht="5.0999999999999996" customHeight="1" x14ac:dyDescent="0.15">
      <c r="C67" s="50"/>
      <c r="D67" s="563"/>
      <c r="E67" s="564"/>
      <c r="F67" s="564"/>
      <c r="G67" s="565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577"/>
      <c r="AC67" s="577"/>
      <c r="AD67" s="577"/>
      <c r="AE67" s="577"/>
      <c r="AF67" s="577"/>
      <c r="AG67" s="577"/>
      <c r="AH67" s="577"/>
      <c r="AI67" s="577"/>
      <c r="AJ67" s="577"/>
      <c r="AK67" s="577"/>
      <c r="AL67" s="577"/>
      <c r="AM67" s="577"/>
      <c r="AN67" s="577"/>
      <c r="AO67" s="577"/>
      <c r="AP67" s="577"/>
      <c r="AQ67" s="577"/>
      <c r="AR67" s="577"/>
      <c r="AS67" s="577"/>
      <c r="AT67" s="577"/>
      <c r="AU67" s="577"/>
      <c r="AV67" s="577"/>
      <c r="AW67" s="577"/>
      <c r="AX67" s="577"/>
      <c r="AY67" s="577"/>
      <c r="AZ67" s="577"/>
      <c r="BA67" s="55"/>
      <c r="BB67" s="55"/>
      <c r="BC67" s="50"/>
      <c r="BD67" s="563"/>
      <c r="BE67" s="564"/>
      <c r="BF67" s="564"/>
      <c r="BG67" s="565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577"/>
      <c r="CC67" s="577"/>
      <c r="CD67" s="577"/>
      <c r="CE67" s="577"/>
      <c r="CF67" s="577"/>
      <c r="CG67" s="577"/>
      <c r="CH67" s="577"/>
      <c r="CI67" s="577"/>
      <c r="CJ67" s="577"/>
      <c r="CK67" s="577"/>
      <c r="CL67" s="577"/>
      <c r="CM67" s="577"/>
      <c r="CN67" s="577"/>
      <c r="CO67" s="577"/>
      <c r="CP67" s="577"/>
      <c r="CQ67" s="577"/>
      <c r="CR67" s="577"/>
      <c r="CS67" s="577"/>
      <c r="CT67" s="577"/>
      <c r="CU67" s="577"/>
      <c r="CV67" s="577"/>
      <c r="CW67" s="577"/>
      <c r="CX67" s="577"/>
      <c r="CY67" s="577"/>
      <c r="CZ67" s="577"/>
    </row>
    <row r="68" spans="3:104" ht="5.0999999999999996" customHeight="1" x14ac:dyDescent="0.15">
      <c r="C68" s="50"/>
      <c r="D68" s="563"/>
      <c r="E68" s="564"/>
      <c r="F68" s="564"/>
      <c r="G68" s="565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569"/>
      <c r="AC68" s="569"/>
      <c r="AD68" s="569"/>
      <c r="AE68" s="569"/>
      <c r="AF68" s="569"/>
      <c r="AG68" s="569"/>
      <c r="AH68" s="569"/>
      <c r="AI68" s="569"/>
      <c r="AJ68" s="569"/>
      <c r="AK68" s="569"/>
      <c r="AL68" s="569"/>
      <c r="AM68" s="569"/>
      <c r="AN68" s="569"/>
      <c r="AO68" s="569"/>
      <c r="AP68" s="569"/>
      <c r="AQ68" s="569"/>
      <c r="AR68" s="569"/>
      <c r="AS68" s="569"/>
      <c r="AT68" s="569"/>
      <c r="AU68" s="569"/>
      <c r="AV68" s="569"/>
      <c r="AW68" s="569"/>
      <c r="AX68" s="569"/>
      <c r="AY68" s="569"/>
      <c r="AZ68" s="569"/>
      <c r="BA68" s="55"/>
      <c r="BB68" s="55"/>
      <c r="BC68" s="50"/>
      <c r="BD68" s="563"/>
      <c r="BE68" s="564"/>
      <c r="BF68" s="564"/>
      <c r="BG68" s="565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569"/>
      <c r="CC68" s="569"/>
      <c r="CD68" s="569"/>
      <c r="CE68" s="569"/>
      <c r="CF68" s="569"/>
      <c r="CG68" s="569"/>
      <c r="CH68" s="569"/>
      <c r="CI68" s="569"/>
      <c r="CJ68" s="569"/>
      <c r="CK68" s="569"/>
      <c r="CL68" s="569"/>
      <c r="CM68" s="569"/>
      <c r="CN68" s="569"/>
      <c r="CO68" s="569"/>
      <c r="CP68" s="569"/>
      <c r="CQ68" s="569"/>
      <c r="CR68" s="569"/>
      <c r="CS68" s="569"/>
      <c r="CT68" s="569"/>
      <c r="CU68" s="569"/>
      <c r="CV68" s="569"/>
      <c r="CW68" s="569"/>
      <c r="CX68" s="569"/>
      <c r="CY68" s="569"/>
      <c r="CZ68" s="569"/>
    </row>
    <row r="69" spans="3:104" ht="5.0999999999999996" customHeight="1" x14ac:dyDescent="0.15">
      <c r="C69" s="37"/>
      <c r="D69" s="563"/>
      <c r="E69" s="564"/>
      <c r="F69" s="564"/>
      <c r="G69" s="565"/>
      <c r="AB69" s="569"/>
      <c r="AC69" s="569"/>
      <c r="AD69" s="569"/>
      <c r="AE69" s="569"/>
      <c r="AF69" s="569"/>
      <c r="AG69" s="569"/>
      <c r="AH69" s="569"/>
      <c r="AI69" s="569"/>
      <c r="AJ69" s="569"/>
      <c r="AK69" s="569"/>
      <c r="AL69" s="569"/>
      <c r="AM69" s="569"/>
      <c r="AN69" s="569"/>
      <c r="AO69" s="569"/>
      <c r="AP69" s="569"/>
      <c r="AQ69" s="569"/>
      <c r="AR69" s="569"/>
      <c r="AS69" s="569"/>
      <c r="AT69" s="569"/>
      <c r="AU69" s="569"/>
      <c r="AV69" s="569"/>
      <c r="AW69" s="569"/>
      <c r="AX69" s="569"/>
      <c r="AY69" s="569"/>
      <c r="AZ69" s="569"/>
      <c r="BC69" s="37"/>
      <c r="BD69" s="563"/>
      <c r="BE69" s="564"/>
      <c r="BF69" s="564"/>
      <c r="BG69" s="565"/>
      <c r="CB69" s="569"/>
      <c r="CC69" s="569"/>
      <c r="CD69" s="569"/>
      <c r="CE69" s="569"/>
      <c r="CF69" s="569"/>
      <c r="CG69" s="569"/>
      <c r="CH69" s="569"/>
      <c r="CI69" s="569"/>
      <c r="CJ69" s="569"/>
      <c r="CK69" s="569"/>
      <c r="CL69" s="569"/>
      <c r="CM69" s="569"/>
      <c r="CN69" s="569"/>
      <c r="CO69" s="569"/>
      <c r="CP69" s="569"/>
      <c r="CQ69" s="569"/>
      <c r="CR69" s="569"/>
      <c r="CS69" s="569"/>
      <c r="CT69" s="569"/>
      <c r="CU69" s="569"/>
      <c r="CV69" s="569"/>
      <c r="CW69" s="569"/>
      <c r="CX69" s="569"/>
      <c r="CY69" s="569"/>
      <c r="CZ69" s="569"/>
    </row>
    <row r="70" spans="3:104" ht="5.0999999999999996" customHeight="1" x14ac:dyDescent="0.15">
      <c r="C70" s="37"/>
      <c r="D70" s="563"/>
      <c r="E70" s="564"/>
      <c r="F70" s="564"/>
      <c r="G70" s="565"/>
      <c r="P70" s="42"/>
      <c r="Q70" s="43"/>
      <c r="R70" s="43"/>
      <c r="S70" s="43"/>
      <c r="T70" s="43"/>
      <c r="X70" s="44"/>
      <c r="Y70" s="44"/>
      <c r="Z70" s="44"/>
      <c r="AA70" s="44"/>
      <c r="AB70" s="569"/>
      <c r="AC70" s="569"/>
      <c r="AD70" s="569"/>
      <c r="AE70" s="569"/>
      <c r="AF70" s="569"/>
      <c r="AG70" s="569"/>
      <c r="AH70" s="569"/>
      <c r="AI70" s="569"/>
      <c r="AJ70" s="569"/>
      <c r="AK70" s="569"/>
      <c r="AL70" s="569"/>
      <c r="AM70" s="569"/>
      <c r="AN70" s="569"/>
      <c r="AO70" s="569"/>
      <c r="AP70" s="569"/>
      <c r="AQ70" s="569"/>
      <c r="AR70" s="569"/>
      <c r="AS70" s="569"/>
      <c r="AT70" s="569"/>
      <c r="AU70" s="569"/>
      <c r="AV70" s="569"/>
      <c r="AW70" s="569"/>
      <c r="AX70" s="569"/>
      <c r="AY70" s="569"/>
      <c r="AZ70" s="569"/>
      <c r="BA70" s="56"/>
      <c r="BB70" s="56"/>
      <c r="BC70" s="37"/>
      <c r="BD70" s="563"/>
      <c r="BE70" s="564"/>
      <c r="BF70" s="564"/>
      <c r="BG70" s="565"/>
      <c r="BP70" s="42"/>
      <c r="BQ70" s="43"/>
      <c r="BR70" s="43"/>
      <c r="BS70" s="43"/>
      <c r="BT70" s="43"/>
      <c r="BX70" s="44"/>
      <c r="BY70" s="44"/>
      <c r="BZ70" s="44"/>
      <c r="CA70" s="44"/>
      <c r="CB70" s="569"/>
      <c r="CC70" s="569"/>
      <c r="CD70" s="569"/>
      <c r="CE70" s="569"/>
      <c r="CF70" s="569"/>
      <c r="CG70" s="569"/>
      <c r="CH70" s="569"/>
      <c r="CI70" s="569"/>
      <c r="CJ70" s="569"/>
      <c r="CK70" s="569"/>
      <c r="CL70" s="569"/>
      <c r="CM70" s="569"/>
      <c r="CN70" s="569"/>
      <c r="CO70" s="569"/>
      <c r="CP70" s="569"/>
      <c r="CQ70" s="569"/>
      <c r="CR70" s="569"/>
      <c r="CS70" s="569"/>
      <c r="CT70" s="569"/>
      <c r="CU70" s="569"/>
      <c r="CV70" s="569"/>
      <c r="CW70" s="569"/>
      <c r="CX70" s="569"/>
      <c r="CY70" s="569"/>
      <c r="CZ70" s="569"/>
    </row>
    <row r="71" spans="3:104" ht="5.0999999999999996" customHeight="1" x14ac:dyDescent="0.15">
      <c r="C71" s="37"/>
      <c r="D71" s="563"/>
      <c r="E71" s="564"/>
      <c r="F71" s="564"/>
      <c r="G71" s="565"/>
      <c r="P71" s="43"/>
      <c r="Q71" s="43"/>
      <c r="R71" s="43"/>
      <c r="S71" s="43"/>
      <c r="T71" s="43"/>
      <c r="X71" s="44"/>
      <c r="Y71" s="44"/>
      <c r="Z71" s="44"/>
      <c r="AA71" s="44"/>
      <c r="AB71" s="569"/>
      <c r="AC71" s="569"/>
      <c r="AD71" s="569"/>
      <c r="AE71" s="569"/>
      <c r="AF71" s="569"/>
      <c r="AG71" s="569"/>
      <c r="AH71" s="569"/>
      <c r="AI71" s="569"/>
      <c r="AJ71" s="569"/>
      <c r="AK71" s="569"/>
      <c r="AL71" s="569"/>
      <c r="AM71" s="569"/>
      <c r="AN71" s="569"/>
      <c r="AO71" s="569"/>
      <c r="AP71" s="569"/>
      <c r="AQ71" s="569"/>
      <c r="AR71" s="569"/>
      <c r="AS71" s="569"/>
      <c r="AT71" s="569"/>
      <c r="AU71" s="569"/>
      <c r="AV71" s="569"/>
      <c r="AW71" s="569"/>
      <c r="AX71" s="569"/>
      <c r="AY71" s="569"/>
      <c r="AZ71" s="569"/>
      <c r="BA71" s="56"/>
      <c r="BB71" s="56"/>
      <c r="BC71" s="37"/>
      <c r="BD71" s="563"/>
      <c r="BE71" s="564"/>
      <c r="BF71" s="564"/>
      <c r="BG71" s="565"/>
      <c r="BP71" s="43"/>
      <c r="BQ71" s="43"/>
      <c r="BR71" s="43"/>
      <c r="BS71" s="43"/>
      <c r="BT71" s="43"/>
      <c r="BX71" s="44"/>
      <c r="BY71" s="44"/>
      <c r="BZ71" s="44"/>
      <c r="CA71" s="44"/>
      <c r="CB71" s="569"/>
      <c r="CC71" s="569"/>
      <c r="CD71" s="569"/>
      <c r="CE71" s="569"/>
      <c r="CF71" s="569"/>
      <c r="CG71" s="569"/>
      <c r="CH71" s="569"/>
      <c r="CI71" s="569"/>
      <c r="CJ71" s="569"/>
      <c r="CK71" s="569"/>
      <c r="CL71" s="569"/>
      <c r="CM71" s="569"/>
      <c r="CN71" s="569"/>
      <c r="CO71" s="569"/>
      <c r="CP71" s="569"/>
      <c r="CQ71" s="569"/>
      <c r="CR71" s="569"/>
      <c r="CS71" s="569"/>
      <c r="CT71" s="569"/>
      <c r="CU71" s="569"/>
      <c r="CV71" s="569"/>
      <c r="CW71" s="569"/>
      <c r="CX71" s="569"/>
      <c r="CY71" s="569"/>
      <c r="CZ71" s="569"/>
    </row>
    <row r="72" spans="3:104" ht="5.0999999999999996" customHeight="1" x14ac:dyDescent="0.15">
      <c r="C72" s="37"/>
      <c r="D72" s="563"/>
      <c r="E72" s="564"/>
      <c r="F72" s="564"/>
      <c r="G72" s="565"/>
      <c r="P72" s="43"/>
      <c r="Q72" s="43"/>
      <c r="R72" s="43"/>
      <c r="S72" s="43"/>
      <c r="T72" s="43"/>
      <c r="X72" s="44"/>
      <c r="Y72" s="44"/>
      <c r="Z72" s="44"/>
      <c r="AA72" s="44"/>
      <c r="AB72" s="570" t="s">
        <v>43</v>
      </c>
      <c r="AC72" s="570"/>
      <c r="AD72" s="570"/>
      <c r="AE72" s="570"/>
      <c r="AF72" s="570"/>
      <c r="AG72" s="570"/>
      <c r="AH72" s="570"/>
      <c r="AI72" s="570"/>
      <c r="AJ72" s="570"/>
      <c r="AK72" s="570"/>
      <c r="AL72" s="570"/>
      <c r="AM72" s="570"/>
      <c r="AN72" s="570"/>
      <c r="AO72" s="570"/>
      <c r="AP72" s="570"/>
      <c r="AQ72" s="570"/>
      <c r="AR72" s="570"/>
      <c r="AS72" s="570"/>
      <c r="AT72" s="570"/>
      <c r="AU72" s="570"/>
      <c r="AV72" s="570"/>
      <c r="AW72" s="570"/>
      <c r="AX72" s="570"/>
      <c r="AY72" s="570"/>
      <c r="AZ72" s="570"/>
      <c r="BA72" s="56"/>
      <c r="BB72" s="56"/>
      <c r="BC72" s="37"/>
      <c r="BD72" s="563"/>
      <c r="BE72" s="564"/>
      <c r="BF72" s="564"/>
      <c r="BG72" s="565"/>
      <c r="BP72" s="43"/>
      <c r="BQ72" s="43"/>
      <c r="BR72" s="43"/>
      <c r="BS72" s="43"/>
      <c r="BT72" s="43"/>
      <c r="BX72" s="44"/>
      <c r="BY72" s="44"/>
      <c r="BZ72" s="44"/>
      <c r="CA72" s="44"/>
      <c r="CB72" s="570" t="s">
        <v>43</v>
      </c>
      <c r="CC72" s="570"/>
      <c r="CD72" s="570"/>
      <c r="CE72" s="570"/>
      <c r="CF72" s="570"/>
      <c r="CG72" s="570"/>
      <c r="CH72" s="570"/>
      <c r="CI72" s="570"/>
      <c r="CJ72" s="570"/>
      <c r="CK72" s="570"/>
      <c r="CL72" s="570"/>
      <c r="CM72" s="570"/>
      <c r="CN72" s="570"/>
      <c r="CO72" s="570"/>
      <c r="CP72" s="570"/>
      <c r="CQ72" s="570"/>
      <c r="CR72" s="570"/>
      <c r="CS72" s="570"/>
      <c r="CT72" s="570"/>
      <c r="CU72" s="570"/>
      <c r="CV72" s="570"/>
      <c r="CW72" s="570"/>
      <c r="CX72" s="570"/>
      <c r="CY72" s="570"/>
      <c r="CZ72" s="570"/>
    </row>
    <row r="73" spans="3:104" ht="5.0999999999999996" customHeight="1" x14ac:dyDescent="0.15">
      <c r="C73" s="37"/>
      <c r="D73" s="563"/>
      <c r="E73" s="564"/>
      <c r="F73" s="564"/>
      <c r="G73" s="565"/>
      <c r="P73" s="43"/>
      <c r="Q73" s="43"/>
      <c r="R73" s="43"/>
      <c r="S73" s="43"/>
      <c r="T73" s="43"/>
      <c r="X73" s="44"/>
      <c r="Y73" s="44"/>
      <c r="Z73" s="44"/>
      <c r="AA73" s="44"/>
      <c r="AB73" s="570"/>
      <c r="AC73" s="570"/>
      <c r="AD73" s="570"/>
      <c r="AE73" s="570"/>
      <c r="AF73" s="570"/>
      <c r="AG73" s="570"/>
      <c r="AH73" s="570"/>
      <c r="AI73" s="570"/>
      <c r="AJ73" s="570"/>
      <c r="AK73" s="570"/>
      <c r="AL73" s="570"/>
      <c r="AM73" s="570"/>
      <c r="AN73" s="570"/>
      <c r="AO73" s="570"/>
      <c r="AP73" s="570"/>
      <c r="AQ73" s="570"/>
      <c r="AR73" s="570"/>
      <c r="AS73" s="570"/>
      <c r="AT73" s="570"/>
      <c r="AU73" s="570"/>
      <c r="AV73" s="570"/>
      <c r="AW73" s="570"/>
      <c r="AX73" s="570"/>
      <c r="AY73" s="570"/>
      <c r="AZ73" s="570"/>
      <c r="BA73" s="56"/>
      <c r="BB73" s="56"/>
      <c r="BC73" s="37"/>
      <c r="BD73" s="563"/>
      <c r="BE73" s="564"/>
      <c r="BF73" s="564"/>
      <c r="BG73" s="565"/>
      <c r="BP73" s="43"/>
      <c r="BQ73" s="43"/>
      <c r="BR73" s="43"/>
      <c r="BS73" s="43"/>
      <c r="BT73" s="43"/>
      <c r="BX73" s="44"/>
      <c r="BY73" s="44"/>
      <c r="BZ73" s="44"/>
      <c r="CA73" s="44"/>
      <c r="CB73" s="570"/>
      <c r="CC73" s="570"/>
      <c r="CD73" s="570"/>
      <c r="CE73" s="570"/>
      <c r="CF73" s="570"/>
      <c r="CG73" s="570"/>
      <c r="CH73" s="570"/>
      <c r="CI73" s="570"/>
      <c r="CJ73" s="570"/>
      <c r="CK73" s="570"/>
      <c r="CL73" s="570"/>
      <c r="CM73" s="570"/>
      <c r="CN73" s="570"/>
      <c r="CO73" s="570"/>
      <c r="CP73" s="570"/>
      <c r="CQ73" s="570"/>
      <c r="CR73" s="570"/>
      <c r="CS73" s="570"/>
      <c r="CT73" s="570"/>
      <c r="CU73" s="570"/>
      <c r="CV73" s="570"/>
      <c r="CW73" s="570"/>
      <c r="CX73" s="570"/>
      <c r="CY73" s="570"/>
      <c r="CZ73" s="570"/>
    </row>
    <row r="74" spans="3:104" ht="5.0999999999999996" customHeight="1" x14ac:dyDescent="0.15">
      <c r="C74" s="37"/>
      <c r="D74" s="563"/>
      <c r="E74" s="564"/>
      <c r="F74" s="564"/>
      <c r="G74" s="565"/>
      <c r="P74" s="43"/>
      <c r="Q74" s="43"/>
      <c r="R74" s="43"/>
      <c r="S74" s="43"/>
      <c r="T74" s="43"/>
      <c r="X74" s="44"/>
      <c r="Y74" s="44"/>
      <c r="Z74" s="44"/>
      <c r="AA74" s="44"/>
      <c r="AB74" s="570"/>
      <c r="AC74" s="570"/>
      <c r="AD74" s="570"/>
      <c r="AE74" s="570"/>
      <c r="AF74" s="570"/>
      <c r="AG74" s="570"/>
      <c r="AH74" s="570"/>
      <c r="AI74" s="570"/>
      <c r="AJ74" s="570"/>
      <c r="AK74" s="570"/>
      <c r="AL74" s="570"/>
      <c r="AM74" s="570"/>
      <c r="AN74" s="570"/>
      <c r="AO74" s="570"/>
      <c r="AP74" s="570"/>
      <c r="AQ74" s="570"/>
      <c r="AR74" s="570"/>
      <c r="AS74" s="570"/>
      <c r="AT74" s="570"/>
      <c r="AU74" s="570"/>
      <c r="AV74" s="570"/>
      <c r="AW74" s="570"/>
      <c r="AX74" s="570"/>
      <c r="AY74" s="570"/>
      <c r="AZ74" s="570"/>
      <c r="BA74" s="56"/>
      <c r="BB74" s="56"/>
      <c r="BC74" s="37"/>
      <c r="BD74" s="563"/>
      <c r="BE74" s="564"/>
      <c r="BF74" s="564"/>
      <c r="BG74" s="565"/>
      <c r="BP74" s="43"/>
      <c r="BQ74" s="43"/>
      <c r="BR74" s="43"/>
      <c r="BS74" s="43"/>
      <c r="BT74" s="43"/>
      <c r="BX74" s="44"/>
      <c r="BY74" s="44"/>
      <c r="BZ74" s="44"/>
      <c r="CA74" s="44"/>
      <c r="CB74" s="570"/>
      <c r="CC74" s="570"/>
      <c r="CD74" s="570"/>
      <c r="CE74" s="570"/>
      <c r="CF74" s="570"/>
      <c r="CG74" s="570"/>
      <c r="CH74" s="570"/>
      <c r="CI74" s="570"/>
      <c r="CJ74" s="570"/>
      <c r="CK74" s="570"/>
      <c r="CL74" s="570"/>
      <c r="CM74" s="570"/>
      <c r="CN74" s="570"/>
      <c r="CO74" s="570"/>
      <c r="CP74" s="570"/>
      <c r="CQ74" s="570"/>
      <c r="CR74" s="570"/>
      <c r="CS74" s="570"/>
      <c r="CT74" s="570"/>
      <c r="CU74" s="570"/>
      <c r="CV74" s="570"/>
      <c r="CW74" s="570"/>
      <c r="CX74" s="570"/>
      <c r="CY74" s="570"/>
      <c r="CZ74" s="570"/>
    </row>
    <row r="75" spans="3:104" ht="5.0999999999999996" customHeight="1" x14ac:dyDescent="0.15">
      <c r="C75" s="37"/>
      <c r="D75" s="563"/>
      <c r="E75" s="564"/>
      <c r="F75" s="564"/>
      <c r="G75" s="565"/>
      <c r="AB75" s="571"/>
      <c r="AC75" s="571"/>
      <c r="AD75" s="571"/>
      <c r="AE75" s="571"/>
      <c r="AF75" s="571"/>
      <c r="AG75" s="571"/>
      <c r="AH75" s="571"/>
      <c r="AI75" s="571"/>
      <c r="AJ75" s="571"/>
      <c r="AK75" s="571"/>
      <c r="AL75" s="571"/>
      <c r="AM75" s="571"/>
      <c r="AN75" s="571"/>
      <c r="AO75" s="571"/>
      <c r="AP75" s="571"/>
      <c r="AQ75" s="571"/>
      <c r="AR75" s="571"/>
      <c r="AS75" s="571"/>
      <c r="AT75" s="571"/>
      <c r="AU75" s="571"/>
      <c r="AV75" s="572"/>
      <c r="AW75" s="573" t="s">
        <v>10</v>
      </c>
      <c r="AX75" s="574"/>
      <c r="AY75" s="574"/>
      <c r="AZ75" s="574"/>
      <c r="BC75" s="37"/>
      <c r="BD75" s="563"/>
      <c r="BE75" s="564"/>
      <c r="BF75" s="564"/>
      <c r="BG75" s="565"/>
      <c r="CB75" s="571"/>
      <c r="CC75" s="571"/>
      <c r="CD75" s="571"/>
      <c r="CE75" s="571"/>
      <c r="CF75" s="571"/>
      <c r="CG75" s="571"/>
      <c r="CH75" s="571"/>
      <c r="CI75" s="571"/>
      <c r="CJ75" s="571"/>
      <c r="CK75" s="571"/>
      <c r="CL75" s="571"/>
      <c r="CM75" s="571"/>
      <c r="CN75" s="571"/>
      <c r="CO75" s="571"/>
      <c r="CP75" s="571"/>
      <c r="CQ75" s="571"/>
      <c r="CR75" s="571"/>
      <c r="CS75" s="571"/>
      <c r="CT75" s="571"/>
      <c r="CU75" s="571"/>
      <c r="CV75" s="572"/>
      <c r="CW75" s="573" t="s">
        <v>10</v>
      </c>
      <c r="CX75" s="574"/>
      <c r="CY75" s="574"/>
      <c r="CZ75" s="574"/>
    </row>
    <row r="76" spans="3:104" ht="5.0999999999999996" customHeight="1" x14ac:dyDescent="0.15">
      <c r="C76" s="37"/>
      <c r="D76" s="563"/>
      <c r="E76" s="564"/>
      <c r="F76" s="564"/>
      <c r="G76" s="565"/>
      <c r="P76" s="48"/>
      <c r="Q76" s="45"/>
      <c r="R76" s="45"/>
      <c r="S76" s="45"/>
      <c r="T76" s="45"/>
      <c r="AB76" s="571"/>
      <c r="AC76" s="571"/>
      <c r="AD76" s="571"/>
      <c r="AE76" s="571"/>
      <c r="AF76" s="571"/>
      <c r="AG76" s="571"/>
      <c r="AH76" s="571"/>
      <c r="AI76" s="571"/>
      <c r="AJ76" s="571"/>
      <c r="AK76" s="571"/>
      <c r="AL76" s="571"/>
      <c r="AM76" s="571"/>
      <c r="AN76" s="571"/>
      <c r="AO76" s="571"/>
      <c r="AP76" s="571"/>
      <c r="AQ76" s="571"/>
      <c r="AR76" s="571"/>
      <c r="AS76" s="571"/>
      <c r="AT76" s="571"/>
      <c r="AU76" s="571"/>
      <c r="AV76" s="572"/>
      <c r="AW76" s="573"/>
      <c r="AX76" s="574"/>
      <c r="AY76" s="574"/>
      <c r="AZ76" s="574"/>
      <c r="BA76" s="57"/>
      <c r="BB76" s="57"/>
      <c r="BC76" s="37"/>
      <c r="BD76" s="563"/>
      <c r="BE76" s="564"/>
      <c r="BF76" s="564"/>
      <c r="BG76" s="565"/>
      <c r="BP76" s="48"/>
      <c r="BQ76" s="45"/>
      <c r="BR76" s="45"/>
      <c r="BS76" s="45"/>
      <c r="BT76" s="45"/>
      <c r="CB76" s="571"/>
      <c r="CC76" s="571"/>
      <c r="CD76" s="571"/>
      <c r="CE76" s="571"/>
      <c r="CF76" s="571"/>
      <c r="CG76" s="571"/>
      <c r="CH76" s="571"/>
      <c r="CI76" s="571"/>
      <c r="CJ76" s="571"/>
      <c r="CK76" s="571"/>
      <c r="CL76" s="571"/>
      <c r="CM76" s="571"/>
      <c r="CN76" s="571"/>
      <c r="CO76" s="571"/>
      <c r="CP76" s="571"/>
      <c r="CQ76" s="571"/>
      <c r="CR76" s="571"/>
      <c r="CS76" s="571"/>
      <c r="CT76" s="571"/>
      <c r="CU76" s="571"/>
      <c r="CV76" s="572"/>
      <c r="CW76" s="573"/>
      <c r="CX76" s="574"/>
      <c r="CY76" s="574"/>
      <c r="CZ76" s="574"/>
    </row>
    <row r="77" spans="3:104" ht="5.0999999999999996" customHeight="1" x14ac:dyDescent="0.15">
      <c r="C77" s="37"/>
      <c r="D77" s="563"/>
      <c r="E77" s="564"/>
      <c r="F77" s="564"/>
      <c r="G77" s="565"/>
      <c r="P77" s="45"/>
      <c r="Q77" s="45"/>
      <c r="R77" s="45"/>
      <c r="S77" s="45"/>
      <c r="T77" s="45"/>
      <c r="AB77" s="571"/>
      <c r="AC77" s="571"/>
      <c r="AD77" s="571"/>
      <c r="AE77" s="571"/>
      <c r="AF77" s="571"/>
      <c r="AG77" s="571"/>
      <c r="AH77" s="571"/>
      <c r="AI77" s="571"/>
      <c r="AJ77" s="571"/>
      <c r="AK77" s="571"/>
      <c r="AL77" s="571"/>
      <c r="AM77" s="571"/>
      <c r="AN77" s="571"/>
      <c r="AO77" s="571"/>
      <c r="AP77" s="571"/>
      <c r="AQ77" s="571"/>
      <c r="AR77" s="571"/>
      <c r="AS77" s="571"/>
      <c r="AT77" s="571"/>
      <c r="AU77" s="571"/>
      <c r="AV77" s="572"/>
      <c r="AW77" s="573"/>
      <c r="AX77" s="574"/>
      <c r="AY77" s="574"/>
      <c r="AZ77" s="574"/>
      <c r="BA77" s="57"/>
      <c r="BB77" s="57"/>
      <c r="BC77" s="37"/>
      <c r="BD77" s="563"/>
      <c r="BE77" s="564"/>
      <c r="BF77" s="564"/>
      <c r="BG77" s="565"/>
      <c r="BP77" s="45"/>
      <c r="BQ77" s="45"/>
      <c r="BR77" s="45"/>
      <c r="BS77" s="45"/>
      <c r="BT77" s="45"/>
      <c r="CB77" s="571"/>
      <c r="CC77" s="571"/>
      <c r="CD77" s="571"/>
      <c r="CE77" s="571"/>
      <c r="CF77" s="571"/>
      <c r="CG77" s="571"/>
      <c r="CH77" s="571"/>
      <c r="CI77" s="571"/>
      <c r="CJ77" s="571"/>
      <c r="CK77" s="571"/>
      <c r="CL77" s="571"/>
      <c r="CM77" s="571"/>
      <c r="CN77" s="571"/>
      <c r="CO77" s="571"/>
      <c r="CP77" s="571"/>
      <c r="CQ77" s="571"/>
      <c r="CR77" s="571"/>
      <c r="CS77" s="571"/>
      <c r="CT77" s="571"/>
      <c r="CU77" s="571"/>
      <c r="CV77" s="572"/>
      <c r="CW77" s="573"/>
      <c r="CX77" s="574"/>
      <c r="CY77" s="574"/>
      <c r="CZ77" s="574"/>
    </row>
    <row r="78" spans="3:104" ht="5.0999999999999996" customHeight="1" x14ac:dyDescent="0.15">
      <c r="C78" s="37"/>
      <c r="D78" s="563"/>
      <c r="E78" s="564"/>
      <c r="F78" s="564"/>
      <c r="G78" s="565"/>
      <c r="P78" s="45"/>
      <c r="Q78" s="45"/>
      <c r="R78" s="45"/>
      <c r="S78" s="45"/>
      <c r="T78" s="45"/>
      <c r="AB78" s="571"/>
      <c r="AC78" s="571"/>
      <c r="AD78" s="571"/>
      <c r="AE78" s="571"/>
      <c r="AF78" s="571"/>
      <c r="AG78" s="571"/>
      <c r="AH78" s="571"/>
      <c r="AI78" s="571"/>
      <c r="AJ78" s="571"/>
      <c r="AK78" s="571"/>
      <c r="AL78" s="571"/>
      <c r="AM78" s="571"/>
      <c r="AN78" s="571"/>
      <c r="AO78" s="571"/>
      <c r="AP78" s="571"/>
      <c r="AQ78" s="571"/>
      <c r="AR78" s="571"/>
      <c r="AS78" s="571"/>
      <c r="AT78" s="571"/>
      <c r="AU78" s="571"/>
      <c r="AV78" s="572"/>
      <c r="AW78" s="575"/>
      <c r="AX78" s="576"/>
      <c r="AY78" s="576"/>
      <c r="AZ78" s="576"/>
      <c r="BA78" s="57"/>
      <c r="BB78" s="57"/>
      <c r="BC78" s="37"/>
      <c r="BD78" s="563"/>
      <c r="BE78" s="564"/>
      <c r="BF78" s="564"/>
      <c r="BG78" s="565"/>
      <c r="BP78" s="45"/>
      <c r="BQ78" s="45"/>
      <c r="BR78" s="45"/>
      <c r="BS78" s="45"/>
      <c r="BT78" s="45"/>
      <c r="CB78" s="571"/>
      <c r="CC78" s="571"/>
      <c r="CD78" s="571"/>
      <c r="CE78" s="571"/>
      <c r="CF78" s="571"/>
      <c r="CG78" s="571"/>
      <c r="CH78" s="571"/>
      <c r="CI78" s="571"/>
      <c r="CJ78" s="571"/>
      <c r="CK78" s="571"/>
      <c r="CL78" s="571"/>
      <c r="CM78" s="571"/>
      <c r="CN78" s="571"/>
      <c r="CO78" s="571"/>
      <c r="CP78" s="571"/>
      <c r="CQ78" s="571"/>
      <c r="CR78" s="571"/>
      <c r="CS78" s="571"/>
      <c r="CT78" s="571"/>
      <c r="CU78" s="571"/>
      <c r="CV78" s="572"/>
      <c r="CW78" s="575"/>
      <c r="CX78" s="576"/>
      <c r="CY78" s="576"/>
      <c r="CZ78" s="576"/>
    </row>
    <row r="79" spans="3:104" ht="5.0999999999999996" customHeight="1" x14ac:dyDescent="0.15">
      <c r="C79" s="37"/>
      <c r="D79" s="563"/>
      <c r="E79" s="564"/>
      <c r="F79" s="564"/>
      <c r="G79" s="565"/>
      <c r="I79" s="551" t="s">
        <v>54</v>
      </c>
      <c r="J79" s="552"/>
      <c r="K79" s="552"/>
      <c r="L79" s="552"/>
      <c r="M79" s="553"/>
      <c r="O79" s="532"/>
      <c r="P79" s="533"/>
      <c r="Q79" s="533"/>
      <c r="R79" s="533"/>
      <c r="S79" s="533"/>
      <c r="T79" s="533"/>
      <c r="U79" s="533"/>
      <c r="V79" s="533"/>
      <c r="W79" s="533"/>
      <c r="X79" s="533"/>
      <c r="Y79" s="533"/>
      <c r="Z79" s="534"/>
      <c r="AA79" s="38"/>
      <c r="AB79" s="541" t="s">
        <v>11</v>
      </c>
      <c r="AC79" s="542"/>
      <c r="AD79" s="542"/>
      <c r="AE79" s="547"/>
      <c r="AF79" s="547"/>
      <c r="AG79" s="547"/>
      <c r="AH79" s="547"/>
      <c r="AI79" s="547"/>
      <c r="AJ79" s="547"/>
      <c r="AK79" s="547"/>
      <c r="AL79" s="549" t="s">
        <v>38</v>
      </c>
      <c r="AM79" s="549"/>
      <c r="AN79" s="549"/>
      <c r="AO79" s="549"/>
      <c r="AP79" s="549"/>
      <c r="AQ79" s="549"/>
      <c r="AR79" s="549"/>
      <c r="AS79" s="549"/>
      <c r="AT79" s="549"/>
      <c r="AU79" s="549"/>
      <c r="AV79" s="549"/>
      <c r="AW79" s="549"/>
      <c r="AX79" s="549"/>
      <c r="AY79" s="549"/>
      <c r="AZ79" s="550"/>
      <c r="BA79" s="57"/>
      <c r="BB79" s="57"/>
      <c r="BC79" s="37"/>
      <c r="BD79" s="563"/>
      <c r="BE79" s="564"/>
      <c r="BF79" s="564"/>
      <c r="BG79" s="565"/>
      <c r="BI79" s="551" t="s">
        <v>54</v>
      </c>
      <c r="BJ79" s="552"/>
      <c r="BK79" s="552"/>
      <c r="BL79" s="552"/>
      <c r="BM79" s="553"/>
      <c r="BO79" s="532"/>
      <c r="BP79" s="533"/>
      <c r="BQ79" s="533"/>
      <c r="BR79" s="533"/>
      <c r="BS79" s="533"/>
      <c r="BT79" s="533"/>
      <c r="BU79" s="533"/>
      <c r="BV79" s="533"/>
      <c r="BW79" s="533"/>
      <c r="BX79" s="533"/>
      <c r="BY79" s="533"/>
      <c r="BZ79" s="534"/>
      <c r="CA79" s="38"/>
      <c r="CB79" s="541" t="s">
        <v>11</v>
      </c>
      <c r="CC79" s="542"/>
      <c r="CD79" s="542"/>
      <c r="CE79" s="547"/>
      <c r="CF79" s="547"/>
      <c r="CG79" s="547"/>
      <c r="CH79" s="547"/>
      <c r="CI79" s="547"/>
      <c r="CJ79" s="547"/>
      <c r="CK79" s="547"/>
      <c r="CL79" s="549" t="s">
        <v>38</v>
      </c>
      <c r="CM79" s="549"/>
      <c r="CN79" s="549"/>
      <c r="CO79" s="549"/>
      <c r="CP79" s="549"/>
      <c r="CQ79" s="549"/>
      <c r="CR79" s="549"/>
      <c r="CS79" s="549"/>
      <c r="CT79" s="549"/>
      <c r="CU79" s="549"/>
      <c r="CV79" s="549"/>
      <c r="CW79" s="549"/>
      <c r="CX79" s="549"/>
      <c r="CY79" s="549"/>
      <c r="CZ79" s="550"/>
    </row>
    <row r="80" spans="3:104" ht="5.0999999999999996" customHeight="1" x14ac:dyDescent="0.15">
      <c r="C80" s="37"/>
      <c r="D80" s="563"/>
      <c r="E80" s="564"/>
      <c r="F80" s="564"/>
      <c r="G80" s="565"/>
      <c r="I80" s="554"/>
      <c r="J80" s="555"/>
      <c r="K80" s="555"/>
      <c r="L80" s="555"/>
      <c r="M80" s="556"/>
      <c r="O80" s="535"/>
      <c r="P80" s="536"/>
      <c r="Q80" s="536"/>
      <c r="R80" s="536"/>
      <c r="S80" s="536"/>
      <c r="T80" s="536"/>
      <c r="U80" s="536"/>
      <c r="V80" s="536"/>
      <c r="W80" s="536"/>
      <c r="X80" s="536"/>
      <c r="Y80" s="536"/>
      <c r="Z80" s="537"/>
      <c r="AA80" s="38"/>
      <c r="AB80" s="543"/>
      <c r="AC80" s="544"/>
      <c r="AD80" s="544"/>
      <c r="AE80" s="548"/>
      <c r="AF80" s="548"/>
      <c r="AG80" s="548"/>
      <c r="AH80" s="548"/>
      <c r="AI80" s="548"/>
      <c r="AJ80" s="548"/>
      <c r="AK80" s="548"/>
      <c r="AL80" s="527"/>
      <c r="AM80" s="527"/>
      <c r="AN80" s="527"/>
      <c r="AO80" s="527"/>
      <c r="AP80" s="527"/>
      <c r="AQ80" s="527"/>
      <c r="AR80" s="527"/>
      <c r="AS80" s="527"/>
      <c r="AT80" s="527"/>
      <c r="AU80" s="527"/>
      <c r="AV80" s="527"/>
      <c r="AW80" s="527"/>
      <c r="AX80" s="527"/>
      <c r="AY80" s="527"/>
      <c r="AZ80" s="528"/>
      <c r="BA80" s="57"/>
      <c r="BB80" s="57"/>
      <c r="BC80" s="37"/>
      <c r="BD80" s="563"/>
      <c r="BE80" s="564"/>
      <c r="BF80" s="564"/>
      <c r="BG80" s="565"/>
      <c r="BI80" s="554"/>
      <c r="BJ80" s="555"/>
      <c r="BK80" s="555"/>
      <c r="BL80" s="555"/>
      <c r="BM80" s="556"/>
      <c r="BO80" s="535"/>
      <c r="BP80" s="536"/>
      <c r="BQ80" s="536"/>
      <c r="BR80" s="536"/>
      <c r="BS80" s="536"/>
      <c r="BT80" s="536"/>
      <c r="BU80" s="536"/>
      <c r="BV80" s="536"/>
      <c r="BW80" s="536"/>
      <c r="BX80" s="536"/>
      <c r="BY80" s="536"/>
      <c r="BZ80" s="537"/>
      <c r="CA80" s="38"/>
      <c r="CB80" s="543"/>
      <c r="CC80" s="544"/>
      <c r="CD80" s="544"/>
      <c r="CE80" s="548"/>
      <c r="CF80" s="548"/>
      <c r="CG80" s="548"/>
      <c r="CH80" s="548"/>
      <c r="CI80" s="548"/>
      <c r="CJ80" s="548"/>
      <c r="CK80" s="548"/>
      <c r="CL80" s="527"/>
      <c r="CM80" s="527"/>
      <c r="CN80" s="527"/>
      <c r="CO80" s="527"/>
      <c r="CP80" s="527"/>
      <c r="CQ80" s="527"/>
      <c r="CR80" s="527"/>
      <c r="CS80" s="527"/>
      <c r="CT80" s="527"/>
      <c r="CU80" s="527"/>
      <c r="CV80" s="527"/>
      <c r="CW80" s="527"/>
      <c r="CX80" s="527"/>
      <c r="CY80" s="527"/>
      <c r="CZ80" s="528"/>
    </row>
    <row r="81" spans="3:105" ht="5.0999999999999996" customHeight="1" x14ac:dyDescent="0.15">
      <c r="C81" s="37"/>
      <c r="D81" s="563"/>
      <c r="E81" s="564"/>
      <c r="F81" s="564"/>
      <c r="G81" s="565"/>
      <c r="I81" s="554"/>
      <c r="J81" s="555"/>
      <c r="K81" s="555"/>
      <c r="L81" s="555"/>
      <c r="M81" s="556"/>
      <c r="O81" s="535"/>
      <c r="P81" s="536"/>
      <c r="Q81" s="536"/>
      <c r="R81" s="536"/>
      <c r="S81" s="536"/>
      <c r="T81" s="536"/>
      <c r="U81" s="536"/>
      <c r="V81" s="536"/>
      <c r="W81" s="536"/>
      <c r="X81" s="536"/>
      <c r="Y81" s="536"/>
      <c r="Z81" s="537"/>
      <c r="AA81" s="38"/>
      <c r="AB81" s="543"/>
      <c r="AC81" s="544"/>
      <c r="AD81" s="544"/>
      <c r="AE81" s="548"/>
      <c r="AF81" s="548"/>
      <c r="AG81" s="548"/>
      <c r="AH81" s="548"/>
      <c r="AI81" s="548"/>
      <c r="AJ81" s="548"/>
      <c r="AK81" s="548"/>
      <c r="AL81" s="527"/>
      <c r="AM81" s="527"/>
      <c r="AN81" s="527"/>
      <c r="AO81" s="527"/>
      <c r="AP81" s="527"/>
      <c r="AQ81" s="527"/>
      <c r="AR81" s="527"/>
      <c r="AS81" s="527"/>
      <c r="AT81" s="527"/>
      <c r="AU81" s="527"/>
      <c r="AV81" s="527"/>
      <c r="AW81" s="527"/>
      <c r="AX81" s="527"/>
      <c r="AY81" s="527"/>
      <c r="AZ81" s="528"/>
      <c r="BA81" s="57"/>
      <c r="BB81" s="57"/>
      <c r="BC81" s="37"/>
      <c r="BD81" s="563"/>
      <c r="BE81" s="564"/>
      <c r="BF81" s="564"/>
      <c r="BG81" s="565"/>
      <c r="BI81" s="554"/>
      <c r="BJ81" s="555"/>
      <c r="BK81" s="555"/>
      <c r="BL81" s="555"/>
      <c r="BM81" s="556"/>
      <c r="BO81" s="535"/>
      <c r="BP81" s="536"/>
      <c r="BQ81" s="536"/>
      <c r="BR81" s="536"/>
      <c r="BS81" s="536"/>
      <c r="BT81" s="536"/>
      <c r="BU81" s="536"/>
      <c r="BV81" s="536"/>
      <c r="BW81" s="536"/>
      <c r="BX81" s="536"/>
      <c r="BY81" s="536"/>
      <c r="BZ81" s="537"/>
      <c r="CA81" s="38"/>
      <c r="CB81" s="543"/>
      <c r="CC81" s="544"/>
      <c r="CD81" s="544"/>
      <c r="CE81" s="548"/>
      <c r="CF81" s="548"/>
      <c r="CG81" s="548"/>
      <c r="CH81" s="548"/>
      <c r="CI81" s="548"/>
      <c r="CJ81" s="548"/>
      <c r="CK81" s="548"/>
      <c r="CL81" s="527"/>
      <c r="CM81" s="527"/>
      <c r="CN81" s="527"/>
      <c r="CO81" s="527"/>
      <c r="CP81" s="527"/>
      <c r="CQ81" s="527"/>
      <c r="CR81" s="527"/>
      <c r="CS81" s="527"/>
      <c r="CT81" s="527"/>
      <c r="CU81" s="527"/>
      <c r="CV81" s="527"/>
      <c r="CW81" s="527"/>
      <c r="CX81" s="527"/>
      <c r="CY81" s="527"/>
      <c r="CZ81" s="528"/>
    </row>
    <row r="82" spans="3:105" ht="5.0999999999999996" customHeight="1" x14ac:dyDescent="0.15">
      <c r="C82" s="37"/>
      <c r="D82" s="563"/>
      <c r="E82" s="564"/>
      <c r="F82" s="564"/>
      <c r="G82" s="565"/>
      <c r="I82" s="554"/>
      <c r="J82" s="555"/>
      <c r="K82" s="555"/>
      <c r="L82" s="555"/>
      <c r="M82" s="556"/>
      <c r="O82" s="535"/>
      <c r="P82" s="536"/>
      <c r="Q82" s="536"/>
      <c r="R82" s="536"/>
      <c r="S82" s="536"/>
      <c r="T82" s="536"/>
      <c r="U82" s="536"/>
      <c r="V82" s="536"/>
      <c r="W82" s="536"/>
      <c r="X82" s="536"/>
      <c r="Y82" s="536"/>
      <c r="Z82" s="537"/>
      <c r="AA82" s="38"/>
      <c r="AB82" s="543"/>
      <c r="AC82" s="544"/>
      <c r="AD82" s="544"/>
      <c r="AE82" s="548"/>
      <c r="AF82" s="548"/>
      <c r="AG82" s="548"/>
      <c r="AH82" s="548"/>
      <c r="AI82" s="548"/>
      <c r="AJ82" s="548"/>
      <c r="AK82" s="548"/>
      <c r="AL82" s="527" t="s">
        <v>39</v>
      </c>
      <c r="AM82" s="527"/>
      <c r="AN82" s="527"/>
      <c r="AO82" s="527"/>
      <c r="AP82" s="527"/>
      <c r="AQ82" s="527"/>
      <c r="AR82" s="527"/>
      <c r="AS82" s="527"/>
      <c r="AT82" s="527"/>
      <c r="AU82" s="527"/>
      <c r="AV82" s="527"/>
      <c r="AW82" s="527"/>
      <c r="AX82" s="527"/>
      <c r="AY82" s="527"/>
      <c r="AZ82" s="528"/>
      <c r="BA82" s="57"/>
      <c r="BB82" s="57"/>
      <c r="BC82" s="37"/>
      <c r="BD82" s="563"/>
      <c r="BE82" s="564"/>
      <c r="BF82" s="564"/>
      <c r="BG82" s="565"/>
      <c r="BI82" s="554"/>
      <c r="BJ82" s="555"/>
      <c r="BK82" s="555"/>
      <c r="BL82" s="555"/>
      <c r="BM82" s="556"/>
      <c r="BO82" s="535"/>
      <c r="BP82" s="536"/>
      <c r="BQ82" s="536"/>
      <c r="BR82" s="536"/>
      <c r="BS82" s="536"/>
      <c r="BT82" s="536"/>
      <c r="BU82" s="536"/>
      <c r="BV82" s="536"/>
      <c r="BW82" s="536"/>
      <c r="BX82" s="536"/>
      <c r="BY82" s="536"/>
      <c r="BZ82" s="537"/>
      <c r="CA82" s="38"/>
      <c r="CB82" s="543"/>
      <c r="CC82" s="544"/>
      <c r="CD82" s="544"/>
      <c r="CE82" s="548"/>
      <c r="CF82" s="548"/>
      <c r="CG82" s="548"/>
      <c r="CH82" s="548"/>
      <c r="CI82" s="548"/>
      <c r="CJ82" s="548"/>
      <c r="CK82" s="548"/>
      <c r="CL82" s="527" t="s">
        <v>39</v>
      </c>
      <c r="CM82" s="527"/>
      <c r="CN82" s="527"/>
      <c r="CO82" s="527"/>
      <c r="CP82" s="527"/>
      <c r="CQ82" s="527"/>
      <c r="CR82" s="527"/>
      <c r="CS82" s="527"/>
      <c r="CT82" s="527"/>
      <c r="CU82" s="527"/>
      <c r="CV82" s="527"/>
      <c r="CW82" s="527"/>
      <c r="CX82" s="527"/>
      <c r="CY82" s="527"/>
      <c r="CZ82" s="528"/>
    </row>
    <row r="83" spans="3:105" ht="5.0999999999999996" customHeight="1" x14ac:dyDescent="0.15">
      <c r="C83" s="37"/>
      <c r="D83" s="563"/>
      <c r="E83" s="564"/>
      <c r="F83" s="564"/>
      <c r="G83" s="565"/>
      <c r="I83" s="554"/>
      <c r="J83" s="555"/>
      <c r="K83" s="555"/>
      <c r="L83" s="555"/>
      <c r="M83" s="556"/>
      <c r="O83" s="535"/>
      <c r="P83" s="536"/>
      <c r="Q83" s="536"/>
      <c r="R83" s="536"/>
      <c r="S83" s="536"/>
      <c r="T83" s="536"/>
      <c r="U83" s="536"/>
      <c r="V83" s="536"/>
      <c r="W83" s="536"/>
      <c r="X83" s="536"/>
      <c r="Y83" s="536"/>
      <c r="Z83" s="537"/>
      <c r="AA83" s="38"/>
      <c r="AB83" s="543"/>
      <c r="AC83" s="544"/>
      <c r="AD83" s="544"/>
      <c r="AE83" s="548"/>
      <c r="AF83" s="548"/>
      <c r="AG83" s="548"/>
      <c r="AH83" s="548"/>
      <c r="AI83" s="548"/>
      <c r="AJ83" s="548"/>
      <c r="AK83" s="548"/>
      <c r="AL83" s="527"/>
      <c r="AM83" s="527"/>
      <c r="AN83" s="527"/>
      <c r="AO83" s="527"/>
      <c r="AP83" s="527"/>
      <c r="AQ83" s="527"/>
      <c r="AR83" s="527"/>
      <c r="AS83" s="527"/>
      <c r="AT83" s="527"/>
      <c r="AU83" s="527"/>
      <c r="AV83" s="527"/>
      <c r="AW83" s="527"/>
      <c r="AX83" s="527"/>
      <c r="AY83" s="527"/>
      <c r="AZ83" s="528"/>
      <c r="BA83" s="57"/>
      <c r="BB83" s="57"/>
      <c r="BC83" s="37"/>
      <c r="BD83" s="563"/>
      <c r="BE83" s="564"/>
      <c r="BF83" s="564"/>
      <c r="BG83" s="565"/>
      <c r="BI83" s="554"/>
      <c r="BJ83" s="555"/>
      <c r="BK83" s="555"/>
      <c r="BL83" s="555"/>
      <c r="BM83" s="556"/>
      <c r="BO83" s="535"/>
      <c r="BP83" s="536"/>
      <c r="BQ83" s="536"/>
      <c r="BR83" s="536"/>
      <c r="BS83" s="536"/>
      <c r="BT83" s="536"/>
      <c r="BU83" s="536"/>
      <c r="BV83" s="536"/>
      <c r="BW83" s="536"/>
      <c r="BX83" s="536"/>
      <c r="BY83" s="536"/>
      <c r="BZ83" s="537"/>
      <c r="CA83" s="38"/>
      <c r="CB83" s="543"/>
      <c r="CC83" s="544"/>
      <c r="CD83" s="544"/>
      <c r="CE83" s="548"/>
      <c r="CF83" s="548"/>
      <c r="CG83" s="548"/>
      <c r="CH83" s="548"/>
      <c r="CI83" s="548"/>
      <c r="CJ83" s="548"/>
      <c r="CK83" s="548"/>
      <c r="CL83" s="527"/>
      <c r="CM83" s="527"/>
      <c r="CN83" s="527"/>
      <c r="CO83" s="527"/>
      <c r="CP83" s="527"/>
      <c r="CQ83" s="527"/>
      <c r="CR83" s="527"/>
      <c r="CS83" s="527"/>
      <c r="CT83" s="527"/>
      <c r="CU83" s="527"/>
      <c r="CV83" s="527"/>
      <c r="CW83" s="527"/>
      <c r="CX83" s="527"/>
      <c r="CY83" s="527"/>
      <c r="CZ83" s="528"/>
    </row>
    <row r="84" spans="3:105" ht="5.0999999999999996" customHeight="1" x14ac:dyDescent="0.15">
      <c r="C84" s="37"/>
      <c r="D84" s="563"/>
      <c r="E84" s="564"/>
      <c r="F84" s="564"/>
      <c r="G84" s="565"/>
      <c r="I84" s="557"/>
      <c r="J84" s="558"/>
      <c r="K84" s="558"/>
      <c r="L84" s="558"/>
      <c r="M84" s="559"/>
      <c r="O84" s="538"/>
      <c r="P84" s="539"/>
      <c r="Q84" s="539"/>
      <c r="R84" s="539"/>
      <c r="S84" s="539"/>
      <c r="T84" s="539"/>
      <c r="U84" s="539"/>
      <c r="V84" s="539"/>
      <c r="W84" s="539"/>
      <c r="X84" s="539"/>
      <c r="Y84" s="539"/>
      <c r="Z84" s="540"/>
      <c r="AB84" s="543"/>
      <c r="AC84" s="544"/>
      <c r="AD84" s="544"/>
      <c r="AE84" s="548"/>
      <c r="AF84" s="548"/>
      <c r="AG84" s="548"/>
      <c r="AH84" s="548"/>
      <c r="AI84" s="548"/>
      <c r="AJ84" s="548"/>
      <c r="AK84" s="548"/>
      <c r="AL84" s="527"/>
      <c r="AM84" s="527"/>
      <c r="AN84" s="527"/>
      <c r="AO84" s="527"/>
      <c r="AP84" s="527"/>
      <c r="AQ84" s="527"/>
      <c r="AR84" s="527"/>
      <c r="AS84" s="527"/>
      <c r="AT84" s="527"/>
      <c r="AU84" s="527"/>
      <c r="AV84" s="527"/>
      <c r="AW84" s="527"/>
      <c r="AX84" s="527"/>
      <c r="AY84" s="527"/>
      <c r="AZ84" s="528"/>
      <c r="BA84" s="57"/>
      <c r="BB84" s="57"/>
      <c r="BC84" s="37"/>
      <c r="BD84" s="563"/>
      <c r="BE84" s="564"/>
      <c r="BF84" s="564"/>
      <c r="BG84" s="565"/>
      <c r="BI84" s="557"/>
      <c r="BJ84" s="558"/>
      <c r="BK84" s="558"/>
      <c r="BL84" s="558"/>
      <c r="BM84" s="559"/>
      <c r="BO84" s="538"/>
      <c r="BP84" s="539"/>
      <c r="BQ84" s="539"/>
      <c r="BR84" s="539"/>
      <c r="BS84" s="539"/>
      <c r="BT84" s="539"/>
      <c r="BU84" s="539"/>
      <c r="BV84" s="539"/>
      <c r="BW84" s="539"/>
      <c r="BX84" s="539"/>
      <c r="BY84" s="539"/>
      <c r="BZ84" s="540"/>
      <c r="CB84" s="543"/>
      <c r="CC84" s="544"/>
      <c r="CD84" s="544"/>
      <c r="CE84" s="548"/>
      <c r="CF84" s="548"/>
      <c r="CG84" s="548"/>
      <c r="CH84" s="548"/>
      <c r="CI84" s="548"/>
      <c r="CJ84" s="548"/>
      <c r="CK84" s="548"/>
      <c r="CL84" s="527"/>
      <c r="CM84" s="527"/>
      <c r="CN84" s="527"/>
      <c r="CO84" s="527"/>
      <c r="CP84" s="527"/>
      <c r="CQ84" s="527"/>
      <c r="CR84" s="527"/>
      <c r="CS84" s="527"/>
      <c r="CT84" s="527"/>
      <c r="CU84" s="527"/>
      <c r="CV84" s="527"/>
      <c r="CW84" s="527"/>
      <c r="CX84" s="527"/>
      <c r="CY84" s="527"/>
      <c r="CZ84" s="528"/>
    </row>
    <row r="85" spans="3:105" ht="5.0999999999999996" customHeight="1" x14ac:dyDescent="0.15">
      <c r="C85" s="37"/>
      <c r="D85" s="563"/>
      <c r="E85" s="564"/>
      <c r="F85" s="564"/>
      <c r="G85" s="565"/>
      <c r="P85" s="45"/>
      <c r="Q85" s="45"/>
      <c r="R85" s="45"/>
      <c r="S85" s="45"/>
      <c r="T85" s="45"/>
      <c r="AB85" s="543"/>
      <c r="AC85" s="544"/>
      <c r="AD85" s="544"/>
      <c r="AE85" s="526"/>
      <c r="AF85" s="526"/>
      <c r="AG85" s="526"/>
      <c r="AH85" s="526"/>
      <c r="AI85" s="526"/>
      <c r="AJ85" s="526"/>
      <c r="AK85" s="526"/>
      <c r="AL85" s="527" t="s">
        <v>40</v>
      </c>
      <c r="AM85" s="527"/>
      <c r="AN85" s="527"/>
      <c r="AO85" s="527"/>
      <c r="AP85" s="527"/>
      <c r="AQ85" s="527"/>
      <c r="AR85" s="527"/>
      <c r="AS85" s="527"/>
      <c r="AT85" s="527"/>
      <c r="AU85" s="527"/>
      <c r="AV85" s="527"/>
      <c r="AW85" s="527"/>
      <c r="AX85" s="527"/>
      <c r="AY85" s="527"/>
      <c r="AZ85" s="528"/>
      <c r="BA85" s="57"/>
      <c r="BB85" s="57"/>
      <c r="BC85" s="37"/>
      <c r="BD85" s="563"/>
      <c r="BE85" s="564"/>
      <c r="BF85" s="564"/>
      <c r="BG85" s="565"/>
      <c r="BP85" s="45"/>
      <c r="BQ85" s="45"/>
      <c r="BR85" s="45"/>
      <c r="BS85" s="45"/>
      <c r="BT85" s="45"/>
      <c r="CB85" s="543"/>
      <c r="CC85" s="544"/>
      <c r="CD85" s="544"/>
      <c r="CE85" s="526"/>
      <c r="CF85" s="526"/>
      <c r="CG85" s="526"/>
      <c r="CH85" s="526"/>
      <c r="CI85" s="526"/>
      <c r="CJ85" s="526"/>
      <c r="CK85" s="526"/>
      <c r="CL85" s="527" t="s">
        <v>40</v>
      </c>
      <c r="CM85" s="527"/>
      <c r="CN85" s="527"/>
      <c r="CO85" s="527"/>
      <c r="CP85" s="527"/>
      <c r="CQ85" s="527"/>
      <c r="CR85" s="527"/>
      <c r="CS85" s="527"/>
      <c r="CT85" s="527"/>
      <c r="CU85" s="527"/>
      <c r="CV85" s="527"/>
      <c r="CW85" s="527"/>
      <c r="CX85" s="527"/>
      <c r="CY85" s="527"/>
      <c r="CZ85" s="528"/>
    </row>
    <row r="86" spans="3:105" ht="5.0999999999999996" customHeight="1" x14ac:dyDescent="0.15">
      <c r="C86" s="37"/>
      <c r="D86" s="563"/>
      <c r="E86" s="564"/>
      <c r="F86" s="564"/>
      <c r="G86" s="565"/>
      <c r="P86" s="45"/>
      <c r="Q86" s="45"/>
      <c r="R86" s="45"/>
      <c r="S86" s="45"/>
      <c r="T86" s="45"/>
      <c r="AB86" s="543"/>
      <c r="AC86" s="544"/>
      <c r="AD86" s="544"/>
      <c r="AE86" s="526"/>
      <c r="AF86" s="526"/>
      <c r="AG86" s="526"/>
      <c r="AH86" s="526"/>
      <c r="AI86" s="526"/>
      <c r="AJ86" s="526"/>
      <c r="AK86" s="526"/>
      <c r="AL86" s="527"/>
      <c r="AM86" s="527"/>
      <c r="AN86" s="527"/>
      <c r="AO86" s="527"/>
      <c r="AP86" s="527"/>
      <c r="AQ86" s="527"/>
      <c r="AR86" s="527"/>
      <c r="AS86" s="527"/>
      <c r="AT86" s="527"/>
      <c r="AU86" s="527"/>
      <c r="AV86" s="527"/>
      <c r="AW86" s="527"/>
      <c r="AX86" s="527"/>
      <c r="AY86" s="527"/>
      <c r="AZ86" s="528"/>
      <c r="BA86" s="57"/>
      <c r="BB86" s="57"/>
      <c r="BC86" s="37"/>
      <c r="BD86" s="563"/>
      <c r="BE86" s="564"/>
      <c r="BF86" s="564"/>
      <c r="BG86" s="565"/>
      <c r="BP86" s="45"/>
      <c r="BQ86" s="45"/>
      <c r="BR86" s="45"/>
      <c r="BS86" s="45"/>
      <c r="BT86" s="45"/>
      <c r="CB86" s="543"/>
      <c r="CC86" s="544"/>
      <c r="CD86" s="544"/>
      <c r="CE86" s="526"/>
      <c r="CF86" s="526"/>
      <c r="CG86" s="526"/>
      <c r="CH86" s="526"/>
      <c r="CI86" s="526"/>
      <c r="CJ86" s="526"/>
      <c r="CK86" s="526"/>
      <c r="CL86" s="527"/>
      <c r="CM86" s="527"/>
      <c r="CN86" s="527"/>
      <c r="CO86" s="527"/>
      <c r="CP86" s="527"/>
      <c r="CQ86" s="527"/>
      <c r="CR86" s="527"/>
      <c r="CS86" s="527"/>
      <c r="CT86" s="527"/>
      <c r="CU86" s="527"/>
      <c r="CV86" s="527"/>
      <c r="CW86" s="527"/>
      <c r="CX86" s="527"/>
      <c r="CY86" s="527"/>
      <c r="CZ86" s="528"/>
    </row>
    <row r="87" spans="3:105" ht="5.0999999999999996" customHeight="1" x14ac:dyDescent="0.15">
      <c r="C87" s="37"/>
      <c r="D87" s="563"/>
      <c r="E87" s="564"/>
      <c r="F87" s="564"/>
      <c r="G87" s="565"/>
      <c r="P87" s="45"/>
      <c r="Q87" s="45"/>
      <c r="R87" s="45"/>
      <c r="S87" s="45"/>
      <c r="T87" s="45"/>
      <c r="AB87" s="543"/>
      <c r="AC87" s="544"/>
      <c r="AD87" s="544"/>
      <c r="AE87" s="526"/>
      <c r="AF87" s="526"/>
      <c r="AG87" s="526"/>
      <c r="AH87" s="526"/>
      <c r="AI87" s="526"/>
      <c r="AJ87" s="526"/>
      <c r="AK87" s="526"/>
      <c r="AL87" s="527"/>
      <c r="AM87" s="527"/>
      <c r="AN87" s="527"/>
      <c r="AO87" s="527"/>
      <c r="AP87" s="527"/>
      <c r="AQ87" s="527"/>
      <c r="AR87" s="527"/>
      <c r="AS87" s="527"/>
      <c r="AT87" s="527"/>
      <c r="AU87" s="527"/>
      <c r="AV87" s="527"/>
      <c r="AW87" s="527"/>
      <c r="AX87" s="527"/>
      <c r="AY87" s="527"/>
      <c r="AZ87" s="528"/>
      <c r="BA87" s="57"/>
      <c r="BB87" s="57"/>
      <c r="BC87" s="37"/>
      <c r="BD87" s="563"/>
      <c r="BE87" s="564"/>
      <c r="BF87" s="564"/>
      <c r="BG87" s="565"/>
      <c r="BP87" s="45"/>
      <c r="BQ87" s="45"/>
      <c r="BR87" s="45"/>
      <c r="BS87" s="45"/>
      <c r="BT87" s="45"/>
      <c r="CB87" s="543"/>
      <c r="CC87" s="544"/>
      <c r="CD87" s="544"/>
      <c r="CE87" s="526"/>
      <c r="CF87" s="526"/>
      <c r="CG87" s="526"/>
      <c r="CH87" s="526"/>
      <c r="CI87" s="526"/>
      <c r="CJ87" s="526"/>
      <c r="CK87" s="526"/>
      <c r="CL87" s="527"/>
      <c r="CM87" s="527"/>
      <c r="CN87" s="527"/>
      <c r="CO87" s="527"/>
      <c r="CP87" s="527"/>
      <c r="CQ87" s="527"/>
      <c r="CR87" s="527"/>
      <c r="CS87" s="527"/>
      <c r="CT87" s="527"/>
      <c r="CU87" s="527"/>
      <c r="CV87" s="527"/>
      <c r="CW87" s="527"/>
      <c r="CX87" s="527"/>
      <c r="CY87" s="527"/>
      <c r="CZ87" s="528"/>
    </row>
    <row r="88" spans="3:105" ht="5.0999999999999996" customHeight="1" x14ac:dyDescent="0.15">
      <c r="C88" s="37"/>
      <c r="D88" s="563"/>
      <c r="E88" s="564"/>
      <c r="F88" s="564"/>
      <c r="G88" s="565"/>
      <c r="AB88" s="543"/>
      <c r="AC88" s="544"/>
      <c r="AD88" s="544"/>
      <c r="AE88" s="526"/>
      <c r="AF88" s="526"/>
      <c r="AG88" s="526"/>
      <c r="AH88" s="526"/>
      <c r="AI88" s="526"/>
      <c r="AJ88" s="526"/>
      <c r="AK88" s="526"/>
      <c r="AL88" s="527" t="s">
        <v>41</v>
      </c>
      <c r="AM88" s="527"/>
      <c r="AN88" s="527"/>
      <c r="AO88" s="527"/>
      <c r="AP88" s="527"/>
      <c r="AQ88" s="527"/>
      <c r="AR88" s="527"/>
      <c r="AS88" s="527"/>
      <c r="AT88" s="527"/>
      <c r="AU88" s="527"/>
      <c r="AV88" s="527"/>
      <c r="AW88" s="527"/>
      <c r="AX88" s="527"/>
      <c r="AY88" s="527"/>
      <c r="AZ88" s="528"/>
      <c r="BC88" s="37"/>
      <c r="BD88" s="563"/>
      <c r="BE88" s="564"/>
      <c r="BF88" s="564"/>
      <c r="BG88" s="565"/>
      <c r="CB88" s="543"/>
      <c r="CC88" s="544"/>
      <c r="CD88" s="544"/>
      <c r="CE88" s="526"/>
      <c r="CF88" s="526"/>
      <c r="CG88" s="526"/>
      <c r="CH88" s="526"/>
      <c r="CI88" s="526"/>
      <c r="CJ88" s="526"/>
      <c r="CK88" s="526"/>
      <c r="CL88" s="527" t="s">
        <v>41</v>
      </c>
      <c r="CM88" s="527"/>
      <c r="CN88" s="527"/>
      <c r="CO88" s="527"/>
      <c r="CP88" s="527"/>
      <c r="CQ88" s="527"/>
      <c r="CR88" s="527"/>
      <c r="CS88" s="527"/>
      <c r="CT88" s="527"/>
      <c r="CU88" s="527"/>
      <c r="CV88" s="527"/>
      <c r="CW88" s="527"/>
      <c r="CX88" s="527"/>
      <c r="CY88" s="527"/>
      <c r="CZ88" s="528"/>
    </row>
    <row r="89" spans="3:105" ht="5.0999999999999996" customHeight="1" x14ac:dyDescent="0.15">
      <c r="C89" s="37"/>
      <c r="D89" s="563"/>
      <c r="E89" s="564"/>
      <c r="F89" s="564"/>
      <c r="G89" s="565"/>
      <c r="L89" s="46"/>
      <c r="M89" s="46"/>
      <c r="N89" s="46"/>
      <c r="U89" s="47"/>
      <c r="V89" s="47"/>
      <c r="W89" s="47"/>
      <c r="X89" s="47"/>
      <c r="Y89" s="47"/>
      <c r="Z89" s="47"/>
      <c r="AA89" s="47"/>
      <c r="AB89" s="543"/>
      <c r="AC89" s="544"/>
      <c r="AD89" s="544"/>
      <c r="AE89" s="526"/>
      <c r="AF89" s="526"/>
      <c r="AG89" s="526"/>
      <c r="AH89" s="526"/>
      <c r="AI89" s="526"/>
      <c r="AJ89" s="526"/>
      <c r="AK89" s="526"/>
      <c r="AL89" s="527"/>
      <c r="AM89" s="527"/>
      <c r="AN89" s="527"/>
      <c r="AO89" s="527"/>
      <c r="AP89" s="527"/>
      <c r="AQ89" s="527"/>
      <c r="AR89" s="527"/>
      <c r="AS89" s="527"/>
      <c r="AT89" s="527"/>
      <c r="AU89" s="527"/>
      <c r="AV89" s="527"/>
      <c r="AW89" s="527"/>
      <c r="AX89" s="527"/>
      <c r="AY89" s="527"/>
      <c r="AZ89" s="528"/>
      <c r="BC89" s="37"/>
      <c r="BD89" s="563"/>
      <c r="BE89" s="564"/>
      <c r="BF89" s="564"/>
      <c r="BG89" s="565"/>
      <c r="BL89" s="46"/>
      <c r="BM89" s="46"/>
      <c r="BN89" s="46"/>
      <c r="BU89" s="47"/>
      <c r="BV89" s="47"/>
      <c r="BW89" s="47"/>
      <c r="BX89" s="47"/>
      <c r="BY89" s="47"/>
      <c r="BZ89" s="47"/>
      <c r="CA89" s="47"/>
      <c r="CB89" s="543"/>
      <c r="CC89" s="544"/>
      <c r="CD89" s="544"/>
      <c r="CE89" s="526"/>
      <c r="CF89" s="526"/>
      <c r="CG89" s="526"/>
      <c r="CH89" s="526"/>
      <c r="CI89" s="526"/>
      <c r="CJ89" s="526"/>
      <c r="CK89" s="526"/>
      <c r="CL89" s="527"/>
      <c r="CM89" s="527"/>
      <c r="CN89" s="527"/>
      <c r="CO89" s="527"/>
      <c r="CP89" s="527"/>
      <c r="CQ89" s="527"/>
      <c r="CR89" s="527"/>
      <c r="CS89" s="527"/>
      <c r="CT89" s="527"/>
      <c r="CU89" s="527"/>
      <c r="CV89" s="527"/>
      <c r="CW89" s="527"/>
      <c r="CX89" s="527"/>
      <c r="CY89" s="527"/>
      <c r="CZ89" s="528"/>
      <c r="DA89" s="47"/>
    </row>
    <row r="90" spans="3:105" ht="5.0999999999999996" customHeight="1" x14ac:dyDescent="0.15">
      <c r="C90" s="37"/>
      <c r="D90" s="563"/>
      <c r="E90" s="564"/>
      <c r="F90" s="564"/>
      <c r="G90" s="565"/>
      <c r="L90" s="46"/>
      <c r="M90" s="46"/>
      <c r="N90" s="46"/>
      <c r="U90" s="47"/>
      <c r="V90" s="47"/>
      <c r="W90" s="47"/>
      <c r="X90" s="47"/>
      <c r="Y90" s="47"/>
      <c r="Z90" s="47"/>
      <c r="AA90" s="47"/>
      <c r="AB90" s="545"/>
      <c r="AC90" s="546"/>
      <c r="AD90" s="546"/>
      <c r="AE90" s="529"/>
      <c r="AF90" s="529"/>
      <c r="AG90" s="529"/>
      <c r="AH90" s="529"/>
      <c r="AI90" s="529"/>
      <c r="AJ90" s="529"/>
      <c r="AK90" s="529"/>
      <c r="AL90" s="530"/>
      <c r="AM90" s="530"/>
      <c r="AN90" s="530"/>
      <c r="AO90" s="530"/>
      <c r="AP90" s="530"/>
      <c r="AQ90" s="530"/>
      <c r="AR90" s="530"/>
      <c r="AS90" s="530"/>
      <c r="AT90" s="530"/>
      <c r="AU90" s="530"/>
      <c r="AV90" s="530"/>
      <c r="AW90" s="530"/>
      <c r="AX90" s="530"/>
      <c r="AY90" s="530"/>
      <c r="AZ90" s="531"/>
      <c r="BC90" s="37"/>
      <c r="BD90" s="563"/>
      <c r="BE90" s="564"/>
      <c r="BF90" s="564"/>
      <c r="BG90" s="565"/>
      <c r="BL90" s="46"/>
      <c r="BM90" s="46"/>
      <c r="BN90" s="46"/>
      <c r="BU90" s="47"/>
      <c r="BV90" s="47"/>
      <c r="BW90" s="47"/>
      <c r="BX90" s="47"/>
      <c r="BY90" s="47"/>
      <c r="BZ90" s="47"/>
      <c r="CA90" s="47"/>
      <c r="CB90" s="545"/>
      <c r="CC90" s="546"/>
      <c r="CD90" s="546"/>
      <c r="CE90" s="529"/>
      <c r="CF90" s="529"/>
      <c r="CG90" s="529"/>
      <c r="CH90" s="529"/>
      <c r="CI90" s="529"/>
      <c r="CJ90" s="529"/>
      <c r="CK90" s="529"/>
      <c r="CL90" s="530"/>
      <c r="CM90" s="530"/>
      <c r="CN90" s="530"/>
      <c r="CO90" s="530"/>
      <c r="CP90" s="530"/>
      <c r="CQ90" s="530"/>
      <c r="CR90" s="530"/>
      <c r="CS90" s="530"/>
      <c r="CT90" s="530"/>
      <c r="CU90" s="530"/>
      <c r="CV90" s="530"/>
      <c r="CW90" s="530"/>
      <c r="CX90" s="530"/>
      <c r="CY90" s="530"/>
      <c r="CZ90" s="531"/>
      <c r="DA90" s="47"/>
    </row>
    <row r="91" spans="3:105" ht="5.0999999999999996" customHeight="1" x14ac:dyDescent="0.15">
      <c r="C91" s="37"/>
      <c r="D91" s="563"/>
      <c r="E91" s="564"/>
      <c r="F91" s="564"/>
      <c r="G91" s="565"/>
      <c r="L91" s="46"/>
      <c r="M91" s="46"/>
      <c r="N91" s="46"/>
      <c r="U91" s="47"/>
      <c r="V91" s="47"/>
      <c r="W91" s="47"/>
      <c r="X91" s="47"/>
      <c r="Y91" s="47"/>
      <c r="Z91" s="47"/>
      <c r="AA91" s="53"/>
      <c r="AB91" s="523" t="s">
        <v>16</v>
      </c>
      <c r="AC91" s="523"/>
      <c r="AD91" s="523"/>
      <c r="AE91" s="523"/>
      <c r="AF91" s="523"/>
      <c r="AG91" s="523"/>
      <c r="AH91" s="523"/>
      <c r="AI91" s="523"/>
      <c r="AJ91" s="523"/>
      <c r="AK91" s="523"/>
      <c r="AL91" s="523"/>
      <c r="AM91" s="523"/>
      <c r="AN91" s="523"/>
      <c r="AO91" s="523"/>
      <c r="AP91" s="523"/>
      <c r="AQ91" s="523"/>
      <c r="AR91" s="523"/>
      <c r="AS91" s="523"/>
      <c r="AT91" s="523"/>
      <c r="AU91" s="523"/>
      <c r="AV91" s="523"/>
      <c r="AW91" s="523"/>
      <c r="AX91" s="523"/>
      <c r="AY91" s="523"/>
      <c r="AZ91" s="523"/>
      <c r="BC91" s="37"/>
      <c r="BD91" s="563"/>
      <c r="BE91" s="564"/>
      <c r="BF91" s="564"/>
      <c r="BG91" s="565"/>
      <c r="BL91" s="46"/>
      <c r="BM91" s="46"/>
      <c r="BN91" s="46"/>
      <c r="BU91" s="47"/>
      <c r="BV91" s="47"/>
      <c r="BW91" s="47"/>
      <c r="BX91" s="47"/>
      <c r="BY91" s="47"/>
      <c r="BZ91" s="47"/>
      <c r="CA91" s="53"/>
      <c r="CB91" s="523" t="s">
        <v>16</v>
      </c>
      <c r="CC91" s="523"/>
      <c r="CD91" s="523"/>
      <c r="CE91" s="523"/>
      <c r="CF91" s="523"/>
      <c r="CG91" s="523"/>
      <c r="CH91" s="523"/>
      <c r="CI91" s="523"/>
      <c r="CJ91" s="523"/>
      <c r="CK91" s="523"/>
      <c r="CL91" s="523"/>
      <c r="CM91" s="523"/>
      <c r="CN91" s="523"/>
      <c r="CO91" s="523"/>
      <c r="CP91" s="523"/>
      <c r="CQ91" s="523"/>
      <c r="CR91" s="523"/>
      <c r="CS91" s="523"/>
      <c r="CT91" s="523"/>
      <c r="CU91" s="523"/>
      <c r="CV91" s="523"/>
      <c r="CW91" s="523"/>
      <c r="CX91" s="523"/>
      <c r="CY91" s="523"/>
      <c r="CZ91" s="523"/>
      <c r="DA91" s="47"/>
    </row>
    <row r="92" spans="3:105" ht="5.0999999999999996" customHeight="1" x14ac:dyDescent="0.15">
      <c r="C92" s="37"/>
      <c r="D92" s="563"/>
      <c r="E92" s="564"/>
      <c r="F92" s="564"/>
      <c r="G92" s="565"/>
      <c r="L92" s="46"/>
      <c r="M92" s="46"/>
      <c r="N92" s="46"/>
      <c r="U92" s="47"/>
      <c r="V92" s="47"/>
      <c r="W92" s="47"/>
      <c r="X92" s="47"/>
      <c r="Y92" s="47"/>
      <c r="Z92" s="47"/>
      <c r="AA92" s="53"/>
      <c r="AB92" s="524"/>
      <c r="AC92" s="524"/>
      <c r="AD92" s="524"/>
      <c r="AE92" s="524"/>
      <c r="AF92" s="524"/>
      <c r="AG92" s="524"/>
      <c r="AH92" s="524"/>
      <c r="AI92" s="524"/>
      <c r="AJ92" s="524"/>
      <c r="AK92" s="524"/>
      <c r="AL92" s="524"/>
      <c r="AM92" s="524"/>
      <c r="AN92" s="524"/>
      <c r="AO92" s="524"/>
      <c r="AP92" s="524"/>
      <c r="AQ92" s="524"/>
      <c r="AR92" s="524"/>
      <c r="AS92" s="524"/>
      <c r="AT92" s="524"/>
      <c r="AU92" s="524"/>
      <c r="AV92" s="524"/>
      <c r="AW92" s="524"/>
      <c r="AX92" s="524"/>
      <c r="AY92" s="524"/>
      <c r="AZ92" s="524"/>
      <c r="BC92" s="37"/>
      <c r="BD92" s="563"/>
      <c r="BE92" s="564"/>
      <c r="BF92" s="564"/>
      <c r="BG92" s="565"/>
      <c r="BL92" s="46"/>
      <c r="BM92" s="46"/>
      <c r="BN92" s="46"/>
      <c r="BU92" s="47"/>
      <c r="BV92" s="47"/>
      <c r="BW92" s="47"/>
      <c r="BX92" s="47"/>
      <c r="BY92" s="47"/>
      <c r="BZ92" s="47"/>
      <c r="CA92" s="53"/>
      <c r="CB92" s="524"/>
      <c r="CC92" s="524"/>
      <c r="CD92" s="524"/>
      <c r="CE92" s="524"/>
      <c r="CF92" s="524"/>
      <c r="CG92" s="524"/>
      <c r="CH92" s="524"/>
      <c r="CI92" s="524"/>
      <c r="CJ92" s="524"/>
      <c r="CK92" s="524"/>
      <c r="CL92" s="524"/>
      <c r="CM92" s="524"/>
      <c r="CN92" s="524"/>
      <c r="CO92" s="524"/>
      <c r="CP92" s="524"/>
      <c r="CQ92" s="524"/>
      <c r="CR92" s="524"/>
      <c r="CS92" s="524"/>
      <c r="CT92" s="524"/>
      <c r="CU92" s="524"/>
      <c r="CV92" s="524"/>
      <c r="CW92" s="524"/>
      <c r="CX92" s="524"/>
      <c r="CY92" s="524"/>
      <c r="CZ92" s="524"/>
      <c r="DA92" s="47"/>
    </row>
    <row r="93" spans="3:105" ht="5.0999999999999996" customHeight="1" x14ac:dyDescent="0.15">
      <c r="C93" s="37"/>
      <c r="D93" s="563"/>
      <c r="E93" s="564"/>
      <c r="F93" s="564"/>
      <c r="G93" s="565"/>
      <c r="L93" s="46"/>
      <c r="M93" s="46"/>
      <c r="N93" s="46"/>
      <c r="U93" s="47"/>
      <c r="V93" s="47"/>
      <c r="W93" s="47"/>
      <c r="X93" s="47"/>
      <c r="Y93" s="47"/>
      <c r="Z93" s="47"/>
      <c r="AA93" s="53"/>
      <c r="AB93" s="524"/>
      <c r="AC93" s="524"/>
      <c r="AD93" s="524"/>
      <c r="AE93" s="524"/>
      <c r="AF93" s="524"/>
      <c r="AG93" s="524"/>
      <c r="AH93" s="524"/>
      <c r="AI93" s="524"/>
      <c r="AJ93" s="524"/>
      <c r="AK93" s="524"/>
      <c r="AL93" s="524"/>
      <c r="AM93" s="524"/>
      <c r="AN93" s="524"/>
      <c r="AO93" s="524"/>
      <c r="AP93" s="524"/>
      <c r="AQ93" s="524"/>
      <c r="AR93" s="524"/>
      <c r="AS93" s="524"/>
      <c r="AT93" s="524"/>
      <c r="AU93" s="524"/>
      <c r="AV93" s="524"/>
      <c r="AW93" s="524"/>
      <c r="AX93" s="524"/>
      <c r="AY93" s="524"/>
      <c r="AZ93" s="524"/>
      <c r="BC93" s="37"/>
      <c r="BD93" s="563"/>
      <c r="BE93" s="564"/>
      <c r="BF93" s="564"/>
      <c r="BG93" s="565"/>
      <c r="BL93" s="46"/>
      <c r="BM93" s="46"/>
      <c r="BN93" s="46"/>
      <c r="BU93" s="47"/>
      <c r="BV93" s="47"/>
      <c r="BW93" s="47"/>
      <c r="BX93" s="47"/>
      <c r="BY93" s="47"/>
      <c r="BZ93" s="47"/>
      <c r="CA93" s="53"/>
      <c r="CB93" s="524"/>
      <c r="CC93" s="524"/>
      <c r="CD93" s="524"/>
      <c r="CE93" s="524"/>
      <c r="CF93" s="524"/>
      <c r="CG93" s="524"/>
      <c r="CH93" s="524"/>
      <c r="CI93" s="524"/>
      <c r="CJ93" s="524"/>
      <c r="CK93" s="524"/>
      <c r="CL93" s="524"/>
      <c r="CM93" s="524"/>
      <c r="CN93" s="524"/>
      <c r="CO93" s="524"/>
      <c r="CP93" s="524"/>
      <c r="CQ93" s="524"/>
      <c r="CR93" s="524"/>
      <c r="CS93" s="524"/>
      <c r="CT93" s="524"/>
      <c r="CU93" s="524"/>
      <c r="CV93" s="524"/>
      <c r="CW93" s="524"/>
      <c r="CX93" s="524"/>
      <c r="CY93" s="524"/>
      <c r="CZ93" s="524"/>
      <c r="DA93" s="47"/>
    </row>
    <row r="94" spans="3:105" ht="5.0999999999999996" customHeight="1" x14ac:dyDescent="0.15">
      <c r="C94" s="37"/>
      <c r="D94" s="563"/>
      <c r="E94" s="564"/>
      <c r="F94" s="564"/>
      <c r="G94" s="565"/>
      <c r="L94" s="46"/>
      <c r="M94" s="46"/>
      <c r="N94" s="46"/>
      <c r="U94" s="47"/>
      <c r="V94" s="47"/>
      <c r="W94" s="47"/>
      <c r="X94" s="47"/>
      <c r="Y94" s="47"/>
      <c r="Z94" s="47"/>
      <c r="AA94" s="53"/>
      <c r="AB94" s="525"/>
      <c r="AC94" s="525"/>
      <c r="AD94" s="525"/>
      <c r="AE94" s="525"/>
      <c r="AF94" s="525"/>
      <c r="AG94" s="525"/>
      <c r="AH94" s="525"/>
      <c r="AI94" s="525"/>
      <c r="AJ94" s="525"/>
      <c r="AK94" s="525"/>
      <c r="AL94" s="525"/>
      <c r="AM94" s="525"/>
      <c r="AN94" s="525"/>
      <c r="AO94" s="525"/>
      <c r="AP94" s="525"/>
      <c r="AQ94" s="525"/>
      <c r="AR94" s="525"/>
      <c r="AS94" s="525"/>
      <c r="AT94" s="525"/>
      <c r="AU94" s="525"/>
      <c r="AV94" s="525"/>
      <c r="AW94" s="525"/>
      <c r="AX94" s="525"/>
      <c r="AY94" s="525"/>
      <c r="AZ94" s="525"/>
      <c r="BC94" s="37"/>
      <c r="BD94" s="563"/>
      <c r="BE94" s="564"/>
      <c r="BF94" s="564"/>
      <c r="BG94" s="565"/>
      <c r="BL94" s="46"/>
      <c r="BM94" s="46"/>
      <c r="BN94" s="46"/>
      <c r="BU94" s="47"/>
      <c r="BV94" s="47"/>
      <c r="BW94" s="47"/>
      <c r="BX94" s="47"/>
      <c r="BY94" s="47"/>
      <c r="BZ94" s="47"/>
      <c r="CA94" s="53"/>
      <c r="CB94" s="525"/>
      <c r="CC94" s="525"/>
      <c r="CD94" s="525"/>
      <c r="CE94" s="525"/>
      <c r="CF94" s="525"/>
      <c r="CG94" s="525"/>
      <c r="CH94" s="525"/>
      <c r="CI94" s="525"/>
      <c r="CJ94" s="525"/>
      <c r="CK94" s="525"/>
      <c r="CL94" s="525"/>
      <c r="CM94" s="525"/>
      <c r="CN94" s="525"/>
      <c r="CO94" s="525"/>
      <c r="CP94" s="525"/>
      <c r="CQ94" s="525"/>
      <c r="CR94" s="525"/>
      <c r="CS94" s="525"/>
      <c r="CT94" s="525"/>
      <c r="CU94" s="525"/>
      <c r="CV94" s="525"/>
      <c r="CW94" s="525"/>
      <c r="CX94" s="525"/>
      <c r="CY94" s="525"/>
      <c r="CZ94" s="525"/>
      <c r="DA94" s="47"/>
    </row>
    <row r="95" spans="3:105" ht="5.0999999999999996" customHeight="1" x14ac:dyDescent="0.15">
      <c r="C95" s="37"/>
      <c r="D95" s="563"/>
      <c r="E95" s="564"/>
      <c r="F95" s="564"/>
      <c r="G95" s="565"/>
      <c r="L95" s="46"/>
      <c r="M95" s="46"/>
      <c r="N95" s="46"/>
      <c r="U95" s="47"/>
      <c r="V95" s="47"/>
      <c r="W95" s="47"/>
      <c r="X95" s="47"/>
      <c r="Y95" s="47"/>
      <c r="Z95" s="47"/>
      <c r="AA95" s="53"/>
      <c r="AB95" s="525"/>
      <c r="AC95" s="525"/>
      <c r="AD95" s="525"/>
      <c r="AE95" s="525"/>
      <c r="AF95" s="525"/>
      <c r="AG95" s="525"/>
      <c r="AH95" s="525"/>
      <c r="AI95" s="525"/>
      <c r="AJ95" s="525"/>
      <c r="AK95" s="525"/>
      <c r="AL95" s="525"/>
      <c r="AM95" s="525"/>
      <c r="AN95" s="525"/>
      <c r="AO95" s="525"/>
      <c r="AP95" s="525"/>
      <c r="AQ95" s="525"/>
      <c r="AR95" s="525"/>
      <c r="AS95" s="525"/>
      <c r="AT95" s="525"/>
      <c r="AU95" s="525"/>
      <c r="AV95" s="525"/>
      <c r="AW95" s="525"/>
      <c r="AX95" s="525"/>
      <c r="AY95" s="525"/>
      <c r="AZ95" s="525"/>
      <c r="BC95" s="37"/>
      <c r="BD95" s="563"/>
      <c r="BE95" s="564"/>
      <c r="BF95" s="564"/>
      <c r="BG95" s="565"/>
      <c r="BL95" s="46"/>
      <c r="BM95" s="46"/>
      <c r="BN95" s="46"/>
      <c r="BU95" s="47"/>
      <c r="BV95" s="47"/>
      <c r="BW95" s="47"/>
      <c r="BX95" s="47"/>
      <c r="BY95" s="47"/>
      <c r="BZ95" s="47"/>
      <c r="CA95" s="53"/>
      <c r="CB95" s="525"/>
      <c r="CC95" s="525"/>
      <c r="CD95" s="525"/>
      <c r="CE95" s="525"/>
      <c r="CF95" s="525"/>
      <c r="CG95" s="525"/>
      <c r="CH95" s="525"/>
      <c r="CI95" s="525"/>
      <c r="CJ95" s="525"/>
      <c r="CK95" s="525"/>
      <c r="CL95" s="525"/>
      <c r="CM95" s="525"/>
      <c r="CN95" s="525"/>
      <c r="CO95" s="525"/>
      <c r="CP95" s="525"/>
      <c r="CQ95" s="525"/>
      <c r="CR95" s="525"/>
      <c r="CS95" s="525"/>
      <c r="CT95" s="525"/>
      <c r="CU95" s="525"/>
      <c r="CV95" s="525"/>
      <c r="CW95" s="525"/>
      <c r="CX95" s="525"/>
      <c r="CY95" s="525"/>
      <c r="CZ95" s="525"/>
      <c r="DA95" s="47"/>
    </row>
    <row r="96" spans="3:105" ht="5.0999999999999996" customHeight="1" x14ac:dyDescent="0.15">
      <c r="C96" s="37"/>
      <c r="D96" s="563"/>
      <c r="E96" s="564"/>
      <c r="F96" s="564"/>
      <c r="G96" s="565"/>
      <c r="L96" s="46"/>
      <c r="M96" s="46"/>
      <c r="N96" s="46"/>
      <c r="U96" s="47"/>
      <c r="V96" s="47"/>
      <c r="W96" s="47"/>
      <c r="X96" s="47"/>
      <c r="Y96" s="47"/>
      <c r="Z96" s="47"/>
      <c r="AA96" s="53"/>
      <c r="AB96" s="525"/>
      <c r="AC96" s="525"/>
      <c r="AD96" s="525"/>
      <c r="AE96" s="525"/>
      <c r="AF96" s="525"/>
      <c r="AG96" s="525"/>
      <c r="AH96" s="525"/>
      <c r="AI96" s="525"/>
      <c r="AJ96" s="525"/>
      <c r="AK96" s="525"/>
      <c r="AL96" s="525"/>
      <c r="AM96" s="525"/>
      <c r="AN96" s="525"/>
      <c r="AO96" s="525"/>
      <c r="AP96" s="525"/>
      <c r="AQ96" s="525"/>
      <c r="AR96" s="525"/>
      <c r="AS96" s="525"/>
      <c r="AT96" s="525"/>
      <c r="AU96" s="525"/>
      <c r="AV96" s="525"/>
      <c r="AW96" s="525"/>
      <c r="AX96" s="525"/>
      <c r="AY96" s="525"/>
      <c r="AZ96" s="525"/>
      <c r="BC96" s="37"/>
      <c r="BD96" s="563"/>
      <c r="BE96" s="564"/>
      <c r="BF96" s="564"/>
      <c r="BG96" s="565"/>
      <c r="BL96" s="46"/>
      <c r="BM96" s="46"/>
      <c r="BN96" s="46"/>
      <c r="BU96" s="47"/>
      <c r="BV96" s="47"/>
      <c r="BW96" s="47"/>
      <c r="BX96" s="47"/>
      <c r="BY96" s="47"/>
      <c r="BZ96" s="47"/>
      <c r="CA96" s="53"/>
      <c r="CB96" s="525"/>
      <c r="CC96" s="525"/>
      <c r="CD96" s="525"/>
      <c r="CE96" s="525"/>
      <c r="CF96" s="525"/>
      <c r="CG96" s="525"/>
      <c r="CH96" s="525"/>
      <c r="CI96" s="525"/>
      <c r="CJ96" s="525"/>
      <c r="CK96" s="525"/>
      <c r="CL96" s="525"/>
      <c r="CM96" s="525"/>
      <c r="CN96" s="525"/>
      <c r="CO96" s="525"/>
      <c r="CP96" s="525"/>
      <c r="CQ96" s="525"/>
      <c r="CR96" s="525"/>
      <c r="CS96" s="525"/>
      <c r="CT96" s="525"/>
      <c r="CU96" s="525"/>
      <c r="CV96" s="525"/>
      <c r="CW96" s="525"/>
      <c r="CX96" s="525"/>
      <c r="CY96" s="525"/>
      <c r="CZ96" s="525"/>
      <c r="DA96" s="47"/>
    </row>
    <row r="97" spans="3:105" ht="5.0999999999999996" customHeight="1" x14ac:dyDescent="0.15">
      <c r="C97" s="37"/>
      <c r="D97" s="566"/>
      <c r="E97" s="567"/>
      <c r="F97" s="567"/>
      <c r="G97" s="568"/>
      <c r="L97" s="46"/>
      <c r="M97" s="46"/>
      <c r="N97" s="46"/>
      <c r="U97" s="47"/>
      <c r="V97" s="47"/>
      <c r="W97" s="47"/>
      <c r="X97" s="47"/>
      <c r="Y97" s="47"/>
      <c r="Z97" s="47"/>
      <c r="AA97" s="53"/>
      <c r="AB97" s="525"/>
      <c r="AC97" s="525"/>
      <c r="AD97" s="525"/>
      <c r="AE97" s="525"/>
      <c r="AF97" s="525"/>
      <c r="AG97" s="525"/>
      <c r="AH97" s="525"/>
      <c r="AI97" s="525"/>
      <c r="AJ97" s="525"/>
      <c r="AK97" s="525"/>
      <c r="AL97" s="525"/>
      <c r="AM97" s="525"/>
      <c r="AN97" s="525"/>
      <c r="AO97" s="525"/>
      <c r="AP97" s="525"/>
      <c r="AQ97" s="525"/>
      <c r="AR97" s="525"/>
      <c r="AS97" s="525"/>
      <c r="AT97" s="525"/>
      <c r="AU97" s="525"/>
      <c r="AV97" s="525"/>
      <c r="AW97" s="525"/>
      <c r="AX97" s="525"/>
      <c r="AY97" s="525"/>
      <c r="AZ97" s="525"/>
      <c r="BC97" s="37"/>
      <c r="BD97" s="566"/>
      <c r="BE97" s="567"/>
      <c r="BF97" s="567"/>
      <c r="BG97" s="568"/>
      <c r="BL97" s="46"/>
      <c r="BM97" s="46"/>
      <c r="BN97" s="46"/>
      <c r="BU97" s="47"/>
      <c r="BV97" s="47"/>
      <c r="BW97" s="47"/>
      <c r="BX97" s="47"/>
      <c r="BY97" s="47"/>
      <c r="BZ97" s="47"/>
      <c r="CA97" s="53"/>
      <c r="CB97" s="525"/>
      <c r="CC97" s="525"/>
      <c r="CD97" s="525"/>
      <c r="CE97" s="525"/>
      <c r="CF97" s="525"/>
      <c r="CG97" s="525"/>
      <c r="CH97" s="525"/>
      <c r="CI97" s="525"/>
      <c r="CJ97" s="525"/>
      <c r="CK97" s="525"/>
      <c r="CL97" s="525"/>
      <c r="CM97" s="525"/>
      <c r="CN97" s="525"/>
      <c r="CO97" s="525"/>
      <c r="CP97" s="525"/>
      <c r="CQ97" s="525"/>
      <c r="CR97" s="525"/>
      <c r="CS97" s="525"/>
      <c r="CT97" s="525"/>
      <c r="CU97" s="525"/>
      <c r="CV97" s="525"/>
      <c r="CW97" s="525"/>
      <c r="CX97" s="525"/>
      <c r="CY97" s="525"/>
      <c r="CZ97" s="525"/>
      <c r="DA97" s="47"/>
    </row>
    <row r="98" spans="3:105" ht="5.0999999999999996" customHeight="1" x14ac:dyDescent="0.15">
      <c r="C98" s="39"/>
      <c r="D98" s="40"/>
      <c r="E98" s="40"/>
      <c r="F98" s="40"/>
      <c r="G98" s="40"/>
      <c r="H98" s="40"/>
      <c r="I98" s="40"/>
      <c r="J98" s="40"/>
      <c r="K98" s="40"/>
      <c r="L98" s="51"/>
      <c r="M98" s="51"/>
      <c r="N98" s="51"/>
      <c r="O98" s="40"/>
      <c r="P98" s="40"/>
      <c r="Q98" s="40"/>
      <c r="R98" s="40"/>
      <c r="S98" s="40"/>
      <c r="T98" s="40"/>
      <c r="U98" s="52"/>
      <c r="V98" s="52"/>
      <c r="W98" s="52"/>
      <c r="X98" s="52"/>
      <c r="Y98" s="52"/>
      <c r="Z98" s="52"/>
      <c r="AA98" s="54"/>
      <c r="AB98" s="525"/>
      <c r="AC98" s="525"/>
      <c r="AD98" s="525"/>
      <c r="AE98" s="525"/>
      <c r="AF98" s="525"/>
      <c r="AG98" s="525"/>
      <c r="AH98" s="525"/>
      <c r="AI98" s="525"/>
      <c r="AJ98" s="525"/>
      <c r="AK98" s="525"/>
      <c r="AL98" s="525"/>
      <c r="AM98" s="525"/>
      <c r="AN98" s="525"/>
      <c r="AO98" s="525"/>
      <c r="AP98" s="525"/>
      <c r="AQ98" s="525"/>
      <c r="AR98" s="525"/>
      <c r="AS98" s="525"/>
      <c r="AT98" s="525"/>
      <c r="AU98" s="525"/>
      <c r="AV98" s="525"/>
      <c r="AW98" s="525"/>
      <c r="AX98" s="525"/>
      <c r="AY98" s="525"/>
      <c r="AZ98" s="525"/>
      <c r="BC98" s="39"/>
      <c r="BD98" s="40"/>
      <c r="BE98" s="40"/>
      <c r="BF98" s="40"/>
      <c r="BG98" s="40"/>
      <c r="BH98" s="40"/>
      <c r="BI98" s="40"/>
      <c r="BJ98" s="40"/>
      <c r="BK98" s="40"/>
      <c r="BL98" s="51"/>
      <c r="BM98" s="51"/>
      <c r="BN98" s="51"/>
      <c r="BO98" s="40"/>
      <c r="BP98" s="40"/>
      <c r="BQ98" s="40"/>
      <c r="BR98" s="40"/>
      <c r="BS98" s="40"/>
      <c r="BT98" s="40"/>
      <c r="BU98" s="52"/>
      <c r="BV98" s="52"/>
      <c r="BW98" s="52"/>
      <c r="BX98" s="52"/>
      <c r="BY98" s="52"/>
      <c r="BZ98" s="52"/>
      <c r="CA98" s="54"/>
      <c r="CB98" s="525"/>
      <c r="CC98" s="525"/>
      <c r="CD98" s="525"/>
      <c r="CE98" s="525"/>
      <c r="CF98" s="525"/>
      <c r="CG98" s="525"/>
      <c r="CH98" s="525"/>
      <c r="CI98" s="525"/>
      <c r="CJ98" s="525"/>
      <c r="CK98" s="525"/>
      <c r="CL98" s="525"/>
      <c r="CM98" s="525"/>
      <c r="CN98" s="525"/>
      <c r="CO98" s="525"/>
      <c r="CP98" s="525"/>
      <c r="CQ98" s="525"/>
      <c r="CR98" s="525"/>
      <c r="CS98" s="525"/>
      <c r="CT98" s="525"/>
      <c r="CU98" s="525"/>
      <c r="CV98" s="525"/>
      <c r="CW98" s="525"/>
      <c r="CX98" s="525"/>
      <c r="CY98" s="525"/>
      <c r="CZ98" s="525"/>
      <c r="DA98" s="47"/>
    </row>
    <row r="100" spans="3:105" ht="5.0999999999999996" customHeight="1" x14ac:dyDescent="0.15">
      <c r="C100" s="35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577" t="s">
        <v>23</v>
      </c>
      <c r="AC100" s="577"/>
      <c r="AD100" s="577"/>
      <c r="AE100" s="577"/>
      <c r="AF100" s="577"/>
      <c r="AG100" s="577"/>
      <c r="AH100" s="577"/>
      <c r="AI100" s="577"/>
      <c r="AJ100" s="577"/>
      <c r="AK100" s="577"/>
      <c r="AL100" s="577"/>
      <c r="AM100" s="577"/>
      <c r="AN100" s="577"/>
      <c r="AO100" s="577"/>
      <c r="AP100" s="577"/>
      <c r="AQ100" s="577"/>
      <c r="AR100" s="577"/>
      <c r="AS100" s="577"/>
      <c r="AT100" s="577"/>
      <c r="AU100" s="577"/>
      <c r="AV100" s="577"/>
      <c r="AW100" s="577"/>
      <c r="AX100" s="577"/>
      <c r="AY100" s="577"/>
      <c r="AZ100" s="577"/>
      <c r="BC100" s="35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577" t="s">
        <v>23</v>
      </c>
      <c r="CC100" s="577"/>
      <c r="CD100" s="577"/>
      <c r="CE100" s="577"/>
      <c r="CF100" s="577"/>
      <c r="CG100" s="577"/>
      <c r="CH100" s="577"/>
      <c r="CI100" s="577"/>
      <c r="CJ100" s="577"/>
      <c r="CK100" s="577"/>
      <c r="CL100" s="577"/>
      <c r="CM100" s="577"/>
      <c r="CN100" s="577"/>
      <c r="CO100" s="577"/>
      <c r="CP100" s="577"/>
      <c r="CQ100" s="577"/>
      <c r="CR100" s="577"/>
      <c r="CS100" s="577"/>
      <c r="CT100" s="577"/>
      <c r="CU100" s="577"/>
      <c r="CV100" s="577"/>
      <c r="CW100" s="577"/>
      <c r="CX100" s="577"/>
      <c r="CY100" s="577"/>
      <c r="CZ100" s="577"/>
    </row>
    <row r="101" spans="3:105" ht="5.0999999999999996" customHeight="1" x14ac:dyDescent="0.15">
      <c r="C101" s="49"/>
      <c r="D101" s="560"/>
      <c r="E101" s="561"/>
      <c r="F101" s="561"/>
      <c r="G101" s="562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577"/>
      <c r="AC101" s="577"/>
      <c r="AD101" s="577"/>
      <c r="AE101" s="577"/>
      <c r="AF101" s="577"/>
      <c r="AG101" s="577"/>
      <c r="AH101" s="577"/>
      <c r="AI101" s="577"/>
      <c r="AJ101" s="577"/>
      <c r="AK101" s="577"/>
      <c r="AL101" s="577"/>
      <c r="AM101" s="577"/>
      <c r="AN101" s="577"/>
      <c r="AO101" s="577"/>
      <c r="AP101" s="577"/>
      <c r="AQ101" s="577"/>
      <c r="AR101" s="577"/>
      <c r="AS101" s="577"/>
      <c r="AT101" s="577"/>
      <c r="AU101" s="577"/>
      <c r="AV101" s="577"/>
      <c r="AW101" s="577"/>
      <c r="AX101" s="577"/>
      <c r="AY101" s="577"/>
      <c r="AZ101" s="577"/>
      <c r="BA101" s="55"/>
      <c r="BB101" s="55"/>
      <c r="BC101" s="49"/>
      <c r="BD101" s="560"/>
      <c r="BE101" s="561"/>
      <c r="BF101" s="561"/>
      <c r="BG101" s="562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577"/>
      <c r="CC101" s="577"/>
      <c r="CD101" s="577"/>
      <c r="CE101" s="577"/>
      <c r="CF101" s="577"/>
      <c r="CG101" s="577"/>
      <c r="CH101" s="577"/>
      <c r="CI101" s="577"/>
      <c r="CJ101" s="577"/>
      <c r="CK101" s="577"/>
      <c r="CL101" s="577"/>
      <c r="CM101" s="577"/>
      <c r="CN101" s="577"/>
      <c r="CO101" s="577"/>
      <c r="CP101" s="577"/>
      <c r="CQ101" s="577"/>
      <c r="CR101" s="577"/>
      <c r="CS101" s="577"/>
      <c r="CT101" s="577"/>
      <c r="CU101" s="577"/>
      <c r="CV101" s="577"/>
      <c r="CW101" s="577"/>
      <c r="CX101" s="577"/>
      <c r="CY101" s="577"/>
      <c r="CZ101" s="577"/>
    </row>
    <row r="102" spans="3:105" ht="5.0999999999999996" customHeight="1" x14ac:dyDescent="0.15">
      <c r="C102" s="50"/>
      <c r="D102" s="563"/>
      <c r="E102" s="564"/>
      <c r="F102" s="564"/>
      <c r="G102" s="565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577"/>
      <c r="AC102" s="577"/>
      <c r="AD102" s="577"/>
      <c r="AE102" s="577"/>
      <c r="AF102" s="577"/>
      <c r="AG102" s="577"/>
      <c r="AH102" s="577"/>
      <c r="AI102" s="577"/>
      <c r="AJ102" s="577"/>
      <c r="AK102" s="577"/>
      <c r="AL102" s="577"/>
      <c r="AM102" s="577"/>
      <c r="AN102" s="577"/>
      <c r="AO102" s="577"/>
      <c r="AP102" s="577"/>
      <c r="AQ102" s="577"/>
      <c r="AR102" s="577"/>
      <c r="AS102" s="577"/>
      <c r="AT102" s="577"/>
      <c r="AU102" s="577"/>
      <c r="AV102" s="577"/>
      <c r="AW102" s="577"/>
      <c r="AX102" s="577"/>
      <c r="AY102" s="577"/>
      <c r="AZ102" s="577"/>
      <c r="BA102" s="55"/>
      <c r="BB102" s="55"/>
      <c r="BC102" s="50"/>
      <c r="BD102" s="563"/>
      <c r="BE102" s="564"/>
      <c r="BF102" s="564"/>
      <c r="BG102" s="565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577"/>
      <c r="CC102" s="577"/>
      <c r="CD102" s="577"/>
      <c r="CE102" s="577"/>
      <c r="CF102" s="577"/>
      <c r="CG102" s="577"/>
      <c r="CH102" s="577"/>
      <c r="CI102" s="577"/>
      <c r="CJ102" s="577"/>
      <c r="CK102" s="577"/>
      <c r="CL102" s="577"/>
      <c r="CM102" s="577"/>
      <c r="CN102" s="577"/>
      <c r="CO102" s="577"/>
      <c r="CP102" s="577"/>
      <c r="CQ102" s="577"/>
      <c r="CR102" s="577"/>
      <c r="CS102" s="577"/>
      <c r="CT102" s="577"/>
      <c r="CU102" s="577"/>
      <c r="CV102" s="577"/>
      <c r="CW102" s="577"/>
      <c r="CX102" s="577"/>
      <c r="CY102" s="577"/>
      <c r="CZ102" s="577"/>
    </row>
    <row r="103" spans="3:105" ht="5.0999999999999996" customHeight="1" x14ac:dyDescent="0.15">
      <c r="C103" s="50"/>
      <c r="D103" s="563"/>
      <c r="E103" s="564"/>
      <c r="F103" s="564"/>
      <c r="G103" s="565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569"/>
      <c r="AC103" s="569"/>
      <c r="AD103" s="569"/>
      <c r="AE103" s="569"/>
      <c r="AF103" s="569"/>
      <c r="AG103" s="569"/>
      <c r="AH103" s="569"/>
      <c r="AI103" s="569"/>
      <c r="AJ103" s="569"/>
      <c r="AK103" s="569"/>
      <c r="AL103" s="569"/>
      <c r="AM103" s="569"/>
      <c r="AN103" s="569"/>
      <c r="AO103" s="569"/>
      <c r="AP103" s="569"/>
      <c r="AQ103" s="569"/>
      <c r="AR103" s="569"/>
      <c r="AS103" s="569"/>
      <c r="AT103" s="569"/>
      <c r="AU103" s="569"/>
      <c r="AV103" s="569"/>
      <c r="AW103" s="569"/>
      <c r="AX103" s="569"/>
      <c r="AY103" s="569"/>
      <c r="AZ103" s="569"/>
      <c r="BA103" s="55"/>
      <c r="BB103" s="55"/>
      <c r="BC103" s="50"/>
      <c r="BD103" s="563"/>
      <c r="BE103" s="564"/>
      <c r="BF103" s="564"/>
      <c r="BG103" s="565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569"/>
      <c r="CC103" s="569"/>
      <c r="CD103" s="569"/>
      <c r="CE103" s="569"/>
      <c r="CF103" s="569"/>
      <c r="CG103" s="569"/>
      <c r="CH103" s="569"/>
      <c r="CI103" s="569"/>
      <c r="CJ103" s="569"/>
      <c r="CK103" s="569"/>
      <c r="CL103" s="569"/>
      <c r="CM103" s="569"/>
      <c r="CN103" s="569"/>
      <c r="CO103" s="569"/>
      <c r="CP103" s="569"/>
      <c r="CQ103" s="569"/>
      <c r="CR103" s="569"/>
      <c r="CS103" s="569"/>
      <c r="CT103" s="569"/>
      <c r="CU103" s="569"/>
      <c r="CV103" s="569"/>
      <c r="CW103" s="569"/>
      <c r="CX103" s="569"/>
      <c r="CY103" s="569"/>
      <c r="CZ103" s="569"/>
    </row>
    <row r="104" spans="3:105" ht="5.0999999999999996" customHeight="1" x14ac:dyDescent="0.15">
      <c r="C104" s="37"/>
      <c r="D104" s="563"/>
      <c r="E104" s="564"/>
      <c r="F104" s="564"/>
      <c r="G104" s="565"/>
      <c r="AB104" s="569"/>
      <c r="AC104" s="569"/>
      <c r="AD104" s="569"/>
      <c r="AE104" s="569"/>
      <c r="AF104" s="569"/>
      <c r="AG104" s="569"/>
      <c r="AH104" s="569"/>
      <c r="AI104" s="569"/>
      <c r="AJ104" s="569"/>
      <c r="AK104" s="569"/>
      <c r="AL104" s="569"/>
      <c r="AM104" s="569"/>
      <c r="AN104" s="569"/>
      <c r="AO104" s="569"/>
      <c r="AP104" s="569"/>
      <c r="AQ104" s="569"/>
      <c r="AR104" s="569"/>
      <c r="AS104" s="569"/>
      <c r="AT104" s="569"/>
      <c r="AU104" s="569"/>
      <c r="AV104" s="569"/>
      <c r="AW104" s="569"/>
      <c r="AX104" s="569"/>
      <c r="AY104" s="569"/>
      <c r="AZ104" s="569"/>
      <c r="BC104" s="37"/>
      <c r="BD104" s="563"/>
      <c r="BE104" s="564"/>
      <c r="BF104" s="564"/>
      <c r="BG104" s="565"/>
      <c r="CB104" s="569"/>
      <c r="CC104" s="569"/>
      <c r="CD104" s="569"/>
      <c r="CE104" s="569"/>
      <c r="CF104" s="569"/>
      <c r="CG104" s="569"/>
      <c r="CH104" s="569"/>
      <c r="CI104" s="569"/>
      <c r="CJ104" s="569"/>
      <c r="CK104" s="569"/>
      <c r="CL104" s="569"/>
      <c r="CM104" s="569"/>
      <c r="CN104" s="569"/>
      <c r="CO104" s="569"/>
      <c r="CP104" s="569"/>
      <c r="CQ104" s="569"/>
      <c r="CR104" s="569"/>
      <c r="CS104" s="569"/>
      <c r="CT104" s="569"/>
      <c r="CU104" s="569"/>
      <c r="CV104" s="569"/>
      <c r="CW104" s="569"/>
      <c r="CX104" s="569"/>
      <c r="CY104" s="569"/>
      <c r="CZ104" s="569"/>
    </row>
    <row r="105" spans="3:105" ht="5.0999999999999996" customHeight="1" x14ac:dyDescent="0.15">
      <c r="C105" s="37"/>
      <c r="D105" s="563"/>
      <c r="E105" s="564"/>
      <c r="F105" s="564"/>
      <c r="G105" s="565"/>
      <c r="P105" s="42"/>
      <c r="Q105" s="43"/>
      <c r="R105" s="43"/>
      <c r="S105" s="43"/>
      <c r="T105" s="43"/>
      <c r="X105" s="44"/>
      <c r="Y105" s="44"/>
      <c r="Z105" s="44"/>
      <c r="AA105" s="44"/>
      <c r="AB105" s="569"/>
      <c r="AC105" s="569"/>
      <c r="AD105" s="569"/>
      <c r="AE105" s="569"/>
      <c r="AF105" s="569"/>
      <c r="AG105" s="569"/>
      <c r="AH105" s="569"/>
      <c r="AI105" s="569"/>
      <c r="AJ105" s="569"/>
      <c r="AK105" s="569"/>
      <c r="AL105" s="569"/>
      <c r="AM105" s="569"/>
      <c r="AN105" s="569"/>
      <c r="AO105" s="569"/>
      <c r="AP105" s="569"/>
      <c r="AQ105" s="569"/>
      <c r="AR105" s="569"/>
      <c r="AS105" s="569"/>
      <c r="AT105" s="569"/>
      <c r="AU105" s="569"/>
      <c r="AV105" s="569"/>
      <c r="AW105" s="569"/>
      <c r="AX105" s="569"/>
      <c r="AY105" s="569"/>
      <c r="AZ105" s="569"/>
      <c r="BA105" s="56"/>
      <c r="BB105" s="56"/>
      <c r="BC105" s="37"/>
      <c r="BD105" s="563"/>
      <c r="BE105" s="564"/>
      <c r="BF105" s="564"/>
      <c r="BG105" s="565"/>
      <c r="BP105" s="42"/>
      <c r="BQ105" s="43"/>
      <c r="BR105" s="43"/>
      <c r="BS105" s="43"/>
      <c r="BT105" s="43"/>
      <c r="BX105" s="44"/>
      <c r="BY105" s="44"/>
      <c r="BZ105" s="44"/>
      <c r="CA105" s="44"/>
      <c r="CB105" s="569"/>
      <c r="CC105" s="569"/>
      <c r="CD105" s="569"/>
      <c r="CE105" s="569"/>
      <c r="CF105" s="569"/>
      <c r="CG105" s="569"/>
      <c r="CH105" s="569"/>
      <c r="CI105" s="569"/>
      <c r="CJ105" s="569"/>
      <c r="CK105" s="569"/>
      <c r="CL105" s="569"/>
      <c r="CM105" s="569"/>
      <c r="CN105" s="569"/>
      <c r="CO105" s="569"/>
      <c r="CP105" s="569"/>
      <c r="CQ105" s="569"/>
      <c r="CR105" s="569"/>
      <c r="CS105" s="569"/>
      <c r="CT105" s="569"/>
      <c r="CU105" s="569"/>
      <c r="CV105" s="569"/>
      <c r="CW105" s="569"/>
      <c r="CX105" s="569"/>
      <c r="CY105" s="569"/>
      <c r="CZ105" s="569"/>
    </row>
    <row r="106" spans="3:105" ht="5.0999999999999996" customHeight="1" x14ac:dyDescent="0.15">
      <c r="C106" s="37"/>
      <c r="D106" s="563"/>
      <c r="E106" s="564"/>
      <c r="F106" s="564"/>
      <c r="G106" s="565"/>
      <c r="P106" s="43"/>
      <c r="Q106" s="43"/>
      <c r="R106" s="43"/>
      <c r="S106" s="43"/>
      <c r="T106" s="43"/>
      <c r="X106" s="44"/>
      <c r="Y106" s="44"/>
      <c r="Z106" s="44"/>
      <c r="AA106" s="44"/>
      <c r="AB106" s="569"/>
      <c r="AC106" s="569"/>
      <c r="AD106" s="569"/>
      <c r="AE106" s="569"/>
      <c r="AF106" s="569"/>
      <c r="AG106" s="569"/>
      <c r="AH106" s="569"/>
      <c r="AI106" s="569"/>
      <c r="AJ106" s="569"/>
      <c r="AK106" s="569"/>
      <c r="AL106" s="569"/>
      <c r="AM106" s="569"/>
      <c r="AN106" s="569"/>
      <c r="AO106" s="569"/>
      <c r="AP106" s="569"/>
      <c r="AQ106" s="569"/>
      <c r="AR106" s="569"/>
      <c r="AS106" s="569"/>
      <c r="AT106" s="569"/>
      <c r="AU106" s="569"/>
      <c r="AV106" s="569"/>
      <c r="AW106" s="569"/>
      <c r="AX106" s="569"/>
      <c r="AY106" s="569"/>
      <c r="AZ106" s="569"/>
      <c r="BA106" s="56"/>
      <c r="BB106" s="56"/>
      <c r="BC106" s="37"/>
      <c r="BD106" s="563"/>
      <c r="BE106" s="564"/>
      <c r="BF106" s="564"/>
      <c r="BG106" s="565"/>
      <c r="BP106" s="43"/>
      <c r="BQ106" s="43"/>
      <c r="BR106" s="43"/>
      <c r="BS106" s="43"/>
      <c r="BT106" s="43"/>
      <c r="BX106" s="44"/>
      <c r="BY106" s="44"/>
      <c r="BZ106" s="44"/>
      <c r="CA106" s="44"/>
      <c r="CB106" s="569"/>
      <c r="CC106" s="569"/>
      <c r="CD106" s="569"/>
      <c r="CE106" s="569"/>
      <c r="CF106" s="569"/>
      <c r="CG106" s="569"/>
      <c r="CH106" s="569"/>
      <c r="CI106" s="569"/>
      <c r="CJ106" s="569"/>
      <c r="CK106" s="569"/>
      <c r="CL106" s="569"/>
      <c r="CM106" s="569"/>
      <c r="CN106" s="569"/>
      <c r="CO106" s="569"/>
      <c r="CP106" s="569"/>
      <c r="CQ106" s="569"/>
      <c r="CR106" s="569"/>
      <c r="CS106" s="569"/>
      <c r="CT106" s="569"/>
      <c r="CU106" s="569"/>
      <c r="CV106" s="569"/>
      <c r="CW106" s="569"/>
      <c r="CX106" s="569"/>
      <c r="CY106" s="569"/>
      <c r="CZ106" s="569"/>
    </row>
    <row r="107" spans="3:105" ht="5.0999999999999996" customHeight="1" x14ac:dyDescent="0.15">
      <c r="C107" s="37"/>
      <c r="D107" s="563"/>
      <c r="E107" s="564"/>
      <c r="F107" s="564"/>
      <c r="G107" s="565"/>
      <c r="P107" s="43"/>
      <c r="Q107" s="43"/>
      <c r="R107" s="43"/>
      <c r="S107" s="43"/>
      <c r="T107" s="43"/>
      <c r="X107" s="44"/>
      <c r="Y107" s="44"/>
      <c r="Z107" s="44"/>
      <c r="AA107" s="44"/>
      <c r="AB107" s="570" t="s">
        <v>43</v>
      </c>
      <c r="AC107" s="570"/>
      <c r="AD107" s="570"/>
      <c r="AE107" s="570"/>
      <c r="AF107" s="570"/>
      <c r="AG107" s="570"/>
      <c r="AH107" s="570"/>
      <c r="AI107" s="570"/>
      <c r="AJ107" s="570"/>
      <c r="AK107" s="570"/>
      <c r="AL107" s="570"/>
      <c r="AM107" s="570"/>
      <c r="AN107" s="570"/>
      <c r="AO107" s="570"/>
      <c r="AP107" s="570"/>
      <c r="AQ107" s="570"/>
      <c r="AR107" s="570"/>
      <c r="AS107" s="570"/>
      <c r="AT107" s="570"/>
      <c r="AU107" s="570"/>
      <c r="AV107" s="570"/>
      <c r="AW107" s="570"/>
      <c r="AX107" s="570"/>
      <c r="AY107" s="570"/>
      <c r="AZ107" s="570"/>
      <c r="BA107" s="56"/>
      <c r="BB107" s="56"/>
      <c r="BC107" s="37"/>
      <c r="BD107" s="563"/>
      <c r="BE107" s="564"/>
      <c r="BF107" s="564"/>
      <c r="BG107" s="565"/>
      <c r="BP107" s="43"/>
      <c r="BQ107" s="43"/>
      <c r="BR107" s="43"/>
      <c r="BS107" s="43"/>
      <c r="BT107" s="43"/>
      <c r="BX107" s="44"/>
      <c r="BY107" s="44"/>
      <c r="BZ107" s="44"/>
      <c r="CA107" s="44"/>
      <c r="CB107" s="570" t="s">
        <v>43</v>
      </c>
      <c r="CC107" s="570"/>
      <c r="CD107" s="570"/>
      <c r="CE107" s="570"/>
      <c r="CF107" s="570"/>
      <c r="CG107" s="570"/>
      <c r="CH107" s="570"/>
      <c r="CI107" s="570"/>
      <c r="CJ107" s="570"/>
      <c r="CK107" s="570"/>
      <c r="CL107" s="570"/>
      <c r="CM107" s="570"/>
      <c r="CN107" s="570"/>
      <c r="CO107" s="570"/>
      <c r="CP107" s="570"/>
      <c r="CQ107" s="570"/>
      <c r="CR107" s="570"/>
      <c r="CS107" s="570"/>
      <c r="CT107" s="570"/>
      <c r="CU107" s="570"/>
      <c r="CV107" s="570"/>
      <c r="CW107" s="570"/>
      <c r="CX107" s="570"/>
      <c r="CY107" s="570"/>
      <c r="CZ107" s="570"/>
    </row>
    <row r="108" spans="3:105" ht="5.0999999999999996" customHeight="1" x14ac:dyDescent="0.15">
      <c r="C108" s="37"/>
      <c r="D108" s="563"/>
      <c r="E108" s="564"/>
      <c r="F108" s="564"/>
      <c r="G108" s="565"/>
      <c r="P108" s="43"/>
      <c r="Q108" s="43"/>
      <c r="R108" s="43"/>
      <c r="S108" s="43"/>
      <c r="T108" s="43"/>
      <c r="X108" s="44"/>
      <c r="Y108" s="44"/>
      <c r="Z108" s="44"/>
      <c r="AA108" s="44"/>
      <c r="AB108" s="570"/>
      <c r="AC108" s="570"/>
      <c r="AD108" s="570"/>
      <c r="AE108" s="570"/>
      <c r="AF108" s="570"/>
      <c r="AG108" s="570"/>
      <c r="AH108" s="570"/>
      <c r="AI108" s="570"/>
      <c r="AJ108" s="570"/>
      <c r="AK108" s="570"/>
      <c r="AL108" s="570"/>
      <c r="AM108" s="570"/>
      <c r="AN108" s="570"/>
      <c r="AO108" s="570"/>
      <c r="AP108" s="570"/>
      <c r="AQ108" s="570"/>
      <c r="AR108" s="570"/>
      <c r="AS108" s="570"/>
      <c r="AT108" s="570"/>
      <c r="AU108" s="570"/>
      <c r="AV108" s="570"/>
      <c r="AW108" s="570"/>
      <c r="AX108" s="570"/>
      <c r="AY108" s="570"/>
      <c r="AZ108" s="570"/>
      <c r="BA108" s="56"/>
      <c r="BB108" s="56"/>
      <c r="BC108" s="37"/>
      <c r="BD108" s="563"/>
      <c r="BE108" s="564"/>
      <c r="BF108" s="564"/>
      <c r="BG108" s="565"/>
      <c r="BP108" s="43"/>
      <c r="BQ108" s="43"/>
      <c r="BR108" s="43"/>
      <c r="BS108" s="43"/>
      <c r="BT108" s="43"/>
      <c r="BX108" s="44"/>
      <c r="BY108" s="44"/>
      <c r="BZ108" s="44"/>
      <c r="CA108" s="44"/>
      <c r="CB108" s="570"/>
      <c r="CC108" s="570"/>
      <c r="CD108" s="570"/>
      <c r="CE108" s="570"/>
      <c r="CF108" s="570"/>
      <c r="CG108" s="570"/>
      <c r="CH108" s="570"/>
      <c r="CI108" s="570"/>
      <c r="CJ108" s="570"/>
      <c r="CK108" s="570"/>
      <c r="CL108" s="570"/>
      <c r="CM108" s="570"/>
      <c r="CN108" s="570"/>
      <c r="CO108" s="570"/>
      <c r="CP108" s="570"/>
      <c r="CQ108" s="570"/>
      <c r="CR108" s="570"/>
      <c r="CS108" s="570"/>
      <c r="CT108" s="570"/>
      <c r="CU108" s="570"/>
      <c r="CV108" s="570"/>
      <c r="CW108" s="570"/>
      <c r="CX108" s="570"/>
      <c r="CY108" s="570"/>
      <c r="CZ108" s="570"/>
    </row>
    <row r="109" spans="3:105" ht="5.0999999999999996" customHeight="1" x14ac:dyDescent="0.15">
      <c r="C109" s="37"/>
      <c r="D109" s="563"/>
      <c r="E109" s="564"/>
      <c r="F109" s="564"/>
      <c r="G109" s="565"/>
      <c r="P109" s="43"/>
      <c r="Q109" s="43"/>
      <c r="R109" s="43"/>
      <c r="S109" s="43"/>
      <c r="T109" s="43"/>
      <c r="X109" s="44"/>
      <c r="Y109" s="44"/>
      <c r="Z109" s="44"/>
      <c r="AA109" s="44"/>
      <c r="AB109" s="570"/>
      <c r="AC109" s="570"/>
      <c r="AD109" s="570"/>
      <c r="AE109" s="570"/>
      <c r="AF109" s="570"/>
      <c r="AG109" s="570"/>
      <c r="AH109" s="570"/>
      <c r="AI109" s="570"/>
      <c r="AJ109" s="570"/>
      <c r="AK109" s="570"/>
      <c r="AL109" s="570"/>
      <c r="AM109" s="570"/>
      <c r="AN109" s="570"/>
      <c r="AO109" s="570"/>
      <c r="AP109" s="570"/>
      <c r="AQ109" s="570"/>
      <c r="AR109" s="570"/>
      <c r="AS109" s="570"/>
      <c r="AT109" s="570"/>
      <c r="AU109" s="570"/>
      <c r="AV109" s="570"/>
      <c r="AW109" s="570"/>
      <c r="AX109" s="570"/>
      <c r="AY109" s="570"/>
      <c r="AZ109" s="570"/>
      <c r="BA109" s="56"/>
      <c r="BB109" s="56"/>
      <c r="BC109" s="37"/>
      <c r="BD109" s="563"/>
      <c r="BE109" s="564"/>
      <c r="BF109" s="564"/>
      <c r="BG109" s="565"/>
      <c r="BP109" s="43"/>
      <c r="BQ109" s="43"/>
      <c r="BR109" s="43"/>
      <c r="BS109" s="43"/>
      <c r="BT109" s="43"/>
      <c r="BX109" s="44"/>
      <c r="BY109" s="44"/>
      <c r="BZ109" s="44"/>
      <c r="CA109" s="44"/>
      <c r="CB109" s="570"/>
      <c r="CC109" s="570"/>
      <c r="CD109" s="570"/>
      <c r="CE109" s="570"/>
      <c r="CF109" s="570"/>
      <c r="CG109" s="570"/>
      <c r="CH109" s="570"/>
      <c r="CI109" s="570"/>
      <c r="CJ109" s="570"/>
      <c r="CK109" s="570"/>
      <c r="CL109" s="570"/>
      <c r="CM109" s="570"/>
      <c r="CN109" s="570"/>
      <c r="CO109" s="570"/>
      <c r="CP109" s="570"/>
      <c r="CQ109" s="570"/>
      <c r="CR109" s="570"/>
      <c r="CS109" s="570"/>
      <c r="CT109" s="570"/>
      <c r="CU109" s="570"/>
      <c r="CV109" s="570"/>
      <c r="CW109" s="570"/>
      <c r="CX109" s="570"/>
      <c r="CY109" s="570"/>
      <c r="CZ109" s="570"/>
    </row>
    <row r="110" spans="3:105" ht="5.0999999999999996" customHeight="1" x14ac:dyDescent="0.15">
      <c r="C110" s="37"/>
      <c r="D110" s="563"/>
      <c r="E110" s="564"/>
      <c r="F110" s="564"/>
      <c r="G110" s="565"/>
      <c r="AB110" s="571"/>
      <c r="AC110" s="571"/>
      <c r="AD110" s="571"/>
      <c r="AE110" s="571"/>
      <c r="AF110" s="571"/>
      <c r="AG110" s="571"/>
      <c r="AH110" s="571"/>
      <c r="AI110" s="571"/>
      <c r="AJ110" s="571"/>
      <c r="AK110" s="571"/>
      <c r="AL110" s="571"/>
      <c r="AM110" s="571"/>
      <c r="AN110" s="571"/>
      <c r="AO110" s="571"/>
      <c r="AP110" s="571"/>
      <c r="AQ110" s="571"/>
      <c r="AR110" s="571"/>
      <c r="AS110" s="571"/>
      <c r="AT110" s="571"/>
      <c r="AU110" s="571"/>
      <c r="AV110" s="572"/>
      <c r="AW110" s="573" t="s">
        <v>10</v>
      </c>
      <c r="AX110" s="574"/>
      <c r="AY110" s="574"/>
      <c r="AZ110" s="574"/>
      <c r="BC110" s="37"/>
      <c r="BD110" s="563"/>
      <c r="BE110" s="564"/>
      <c r="BF110" s="564"/>
      <c r="BG110" s="565"/>
      <c r="CB110" s="571"/>
      <c r="CC110" s="571"/>
      <c r="CD110" s="571"/>
      <c r="CE110" s="571"/>
      <c r="CF110" s="571"/>
      <c r="CG110" s="571"/>
      <c r="CH110" s="571"/>
      <c r="CI110" s="571"/>
      <c r="CJ110" s="571"/>
      <c r="CK110" s="571"/>
      <c r="CL110" s="571"/>
      <c r="CM110" s="571"/>
      <c r="CN110" s="571"/>
      <c r="CO110" s="571"/>
      <c r="CP110" s="571"/>
      <c r="CQ110" s="571"/>
      <c r="CR110" s="571"/>
      <c r="CS110" s="571"/>
      <c r="CT110" s="571"/>
      <c r="CU110" s="571"/>
      <c r="CV110" s="572"/>
      <c r="CW110" s="573" t="s">
        <v>10</v>
      </c>
      <c r="CX110" s="574"/>
      <c r="CY110" s="574"/>
      <c r="CZ110" s="574"/>
    </row>
    <row r="111" spans="3:105" ht="5.0999999999999996" customHeight="1" x14ac:dyDescent="0.15">
      <c r="C111" s="37"/>
      <c r="D111" s="563"/>
      <c r="E111" s="564"/>
      <c r="F111" s="564"/>
      <c r="G111" s="565"/>
      <c r="P111" s="48"/>
      <c r="Q111" s="45"/>
      <c r="R111" s="45"/>
      <c r="S111" s="45"/>
      <c r="T111" s="45"/>
      <c r="AB111" s="571"/>
      <c r="AC111" s="571"/>
      <c r="AD111" s="571"/>
      <c r="AE111" s="571"/>
      <c r="AF111" s="571"/>
      <c r="AG111" s="571"/>
      <c r="AH111" s="571"/>
      <c r="AI111" s="571"/>
      <c r="AJ111" s="571"/>
      <c r="AK111" s="571"/>
      <c r="AL111" s="571"/>
      <c r="AM111" s="571"/>
      <c r="AN111" s="571"/>
      <c r="AO111" s="571"/>
      <c r="AP111" s="571"/>
      <c r="AQ111" s="571"/>
      <c r="AR111" s="571"/>
      <c r="AS111" s="571"/>
      <c r="AT111" s="571"/>
      <c r="AU111" s="571"/>
      <c r="AV111" s="572"/>
      <c r="AW111" s="573"/>
      <c r="AX111" s="574"/>
      <c r="AY111" s="574"/>
      <c r="AZ111" s="574"/>
      <c r="BA111" s="57"/>
      <c r="BB111" s="57"/>
      <c r="BC111" s="37"/>
      <c r="BD111" s="563"/>
      <c r="BE111" s="564"/>
      <c r="BF111" s="564"/>
      <c r="BG111" s="565"/>
      <c r="BP111" s="48"/>
      <c r="BQ111" s="45"/>
      <c r="BR111" s="45"/>
      <c r="BS111" s="45"/>
      <c r="BT111" s="45"/>
      <c r="CB111" s="571"/>
      <c r="CC111" s="571"/>
      <c r="CD111" s="571"/>
      <c r="CE111" s="571"/>
      <c r="CF111" s="571"/>
      <c r="CG111" s="571"/>
      <c r="CH111" s="571"/>
      <c r="CI111" s="571"/>
      <c r="CJ111" s="571"/>
      <c r="CK111" s="571"/>
      <c r="CL111" s="571"/>
      <c r="CM111" s="571"/>
      <c r="CN111" s="571"/>
      <c r="CO111" s="571"/>
      <c r="CP111" s="571"/>
      <c r="CQ111" s="571"/>
      <c r="CR111" s="571"/>
      <c r="CS111" s="571"/>
      <c r="CT111" s="571"/>
      <c r="CU111" s="571"/>
      <c r="CV111" s="572"/>
      <c r="CW111" s="573"/>
      <c r="CX111" s="574"/>
      <c r="CY111" s="574"/>
      <c r="CZ111" s="574"/>
    </row>
    <row r="112" spans="3:105" ht="5.0999999999999996" customHeight="1" x14ac:dyDescent="0.15">
      <c r="C112" s="37"/>
      <c r="D112" s="563"/>
      <c r="E112" s="564"/>
      <c r="F112" s="564"/>
      <c r="G112" s="565"/>
      <c r="P112" s="45"/>
      <c r="Q112" s="45"/>
      <c r="R112" s="45"/>
      <c r="S112" s="45"/>
      <c r="T112" s="45"/>
      <c r="AB112" s="571"/>
      <c r="AC112" s="571"/>
      <c r="AD112" s="571"/>
      <c r="AE112" s="571"/>
      <c r="AF112" s="571"/>
      <c r="AG112" s="571"/>
      <c r="AH112" s="571"/>
      <c r="AI112" s="571"/>
      <c r="AJ112" s="571"/>
      <c r="AK112" s="571"/>
      <c r="AL112" s="571"/>
      <c r="AM112" s="571"/>
      <c r="AN112" s="571"/>
      <c r="AO112" s="571"/>
      <c r="AP112" s="571"/>
      <c r="AQ112" s="571"/>
      <c r="AR112" s="571"/>
      <c r="AS112" s="571"/>
      <c r="AT112" s="571"/>
      <c r="AU112" s="571"/>
      <c r="AV112" s="572"/>
      <c r="AW112" s="573"/>
      <c r="AX112" s="574"/>
      <c r="AY112" s="574"/>
      <c r="AZ112" s="574"/>
      <c r="BA112" s="57"/>
      <c r="BB112" s="57"/>
      <c r="BC112" s="37"/>
      <c r="BD112" s="563"/>
      <c r="BE112" s="564"/>
      <c r="BF112" s="564"/>
      <c r="BG112" s="565"/>
      <c r="BP112" s="45"/>
      <c r="BQ112" s="45"/>
      <c r="BR112" s="45"/>
      <c r="BS112" s="45"/>
      <c r="BT112" s="45"/>
      <c r="CB112" s="571"/>
      <c r="CC112" s="571"/>
      <c r="CD112" s="571"/>
      <c r="CE112" s="571"/>
      <c r="CF112" s="571"/>
      <c r="CG112" s="571"/>
      <c r="CH112" s="571"/>
      <c r="CI112" s="571"/>
      <c r="CJ112" s="571"/>
      <c r="CK112" s="571"/>
      <c r="CL112" s="571"/>
      <c r="CM112" s="571"/>
      <c r="CN112" s="571"/>
      <c r="CO112" s="571"/>
      <c r="CP112" s="571"/>
      <c r="CQ112" s="571"/>
      <c r="CR112" s="571"/>
      <c r="CS112" s="571"/>
      <c r="CT112" s="571"/>
      <c r="CU112" s="571"/>
      <c r="CV112" s="572"/>
      <c r="CW112" s="573"/>
      <c r="CX112" s="574"/>
      <c r="CY112" s="574"/>
      <c r="CZ112" s="574"/>
    </row>
    <row r="113" spans="3:105" ht="5.0999999999999996" customHeight="1" x14ac:dyDescent="0.15">
      <c r="C113" s="37"/>
      <c r="D113" s="563"/>
      <c r="E113" s="564"/>
      <c r="F113" s="564"/>
      <c r="G113" s="565"/>
      <c r="P113" s="45"/>
      <c r="Q113" s="45"/>
      <c r="R113" s="45"/>
      <c r="S113" s="45"/>
      <c r="T113" s="45"/>
      <c r="AB113" s="571"/>
      <c r="AC113" s="571"/>
      <c r="AD113" s="571"/>
      <c r="AE113" s="571"/>
      <c r="AF113" s="571"/>
      <c r="AG113" s="571"/>
      <c r="AH113" s="571"/>
      <c r="AI113" s="571"/>
      <c r="AJ113" s="571"/>
      <c r="AK113" s="571"/>
      <c r="AL113" s="571"/>
      <c r="AM113" s="571"/>
      <c r="AN113" s="571"/>
      <c r="AO113" s="571"/>
      <c r="AP113" s="571"/>
      <c r="AQ113" s="571"/>
      <c r="AR113" s="571"/>
      <c r="AS113" s="571"/>
      <c r="AT113" s="571"/>
      <c r="AU113" s="571"/>
      <c r="AV113" s="572"/>
      <c r="AW113" s="575"/>
      <c r="AX113" s="576"/>
      <c r="AY113" s="576"/>
      <c r="AZ113" s="576"/>
      <c r="BA113" s="57"/>
      <c r="BB113" s="57"/>
      <c r="BC113" s="37"/>
      <c r="BD113" s="563"/>
      <c r="BE113" s="564"/>
      <c r="BF113" s="564"/>
      <c r="BG113" s="565"/>
      <c r="BP113" s="45"/>
      <c r="BQ113" s="45"/>
      <c r="BR113" s="45"/>
      <c r="BS113" s="45"/>
      <c r="BT113" s="45"/>
      <c r="CB113" s="571"/>
      <c r="CC113" s="571"/>
      <c r="CD113" s="571"/>
      <c r="CE113" s="571"/>
      <c r="CF113" s="571"/>
      <c r="CG113" s="571"/>
      <c r="CH113" s="571"/>
      <c r="CI113" s="571"/>
      <c r="CJ113" s="571"/>
      <c r="CK113" s="571"/>
      <c r="CL113" s="571"/>
      <c r="CM113" s="571"/>
      <c r="CN113" s="571"/>
      <c r="CO113" s="571"/>
      <c r="CP113" s="571"/>
      <c r="CQ113" s="571"/>
      <c r="CR113" s="571"/>
      <c r="CS113" s="571"/>
      <c r="CT113" s="571"/>
      <c r="CU113" s="571"/>
      <c r="CV113" s="572"/>
      <c r="CW113" s="575"/>
      <c r="CX113" s="576"/>
      <c r="CY113" s="576"/>
      <c r="CZ113" s="576"/>
    </row>
    <row r="114" spans="3:105" ht="5.0999999999999996" customHeight="1" x14ac:dyDescent="0.15">
      <c r="C114" s="37"/>
      <c r="D114" s="563"/>
      <c r="E114" s="564"/>
      <c r="F114" s="564"/>
      <c r="G114" s="565"/>
      <c r="I114" s="551" t="s">
        <v>54</v>
      </c>
      <c r="J114" s="552"/>
      <c r="K114" s="552"/>
      <c r="L114" s="552"/>
      <c r="M114" s="553"/>
      <c r="O114" s="532"/>
      <c r="P114" s="533"/>
      <c r="Q114" s="533"/>
      <c r="R114" s="533"/>
      <c r="S114" s="533"/>
      <c r="T114" s="533"/>
      <c r="U114" s="533"/>
      <c r="V114" s="533"/>
      <c r="W114" s="533"/>
      <c r="X114" s="533"/>
      <c r="Y114" s="533"/>
      <c r="Z114" s="534"/>
      <c r="AA114" s="38"/>
      <c r="AB114" s="541" t="s">
        <v>11</v>
      </c>
      <c r="AC114" s="542"/>
      <c r="AD114" s="542"/>
      <c r="AE114" s="547"/>
      <c r="AF114" s="547"/>
      <c r="AG114" s="547"/>
      <c r="AH114" s="547"/>
      <c r="AI114" s="547"/>
      <c r="AJ114" s="547"/>
      <c r="AK114" s="547"/>
      <c r="AL114" s="549" t="s">
        <v>38</v>
      </c>
      <c r="AM114" s="549"/>
      <c r="AN114" s="549"/>
      <c r="AO114" s="549"/>
      <c r="AP114" s="549"/>
      <c r="AQ114" s="549"/>
      <c r="AR114" s="549"/>
      <c r="AS114" s="549"/>
      <c r="AT114" s="549"/>
      <c r="AU114" s="549"/>
      <c r="AV114" s="549"/>
      <c r="AW114" s="549"/>
      <c r="AX114" s="549"/>
      <c r="AY114" s="549"/>
      <c r="AZ114" s="550"/>
      <c r="BA114" s="57"/>
      <c r="BB114" s="57"/>
      <c r="BC114" s="37"/>
      <c r="BD114" s="563"/>
      <c r="BE114" s="564"/>
      <c r="BF114" s="564"/>
      <c r="BG114" s="565"/>
      <c r="BI114" s="551" t="s">
        <v>54</v>
      </c>
      <c r="BJ114" s="552"/>
      <c r="BK114" s="552"/>
      <c r="BL114" s="552"/>
      <c r="BM114" s="553"/>
      <c r="BO114" s="532"/>
      <c r="BP114" s="533"/>
      <c r="BQ114" s="533"/>
      <c r="BR114" s="533"/>
      <c r="BS114" s="533"/>
      <c r="BT114" s="533"/>
      <c r="BU114" s="533"/>
      <c r="BV114" s="533"/>
      <c r="BW114" s="533"/>
      <c r="BX114" s="533"/>
      <c r="BY114" s="533"/>
      <c r="BZ114" s="534"/>
      <c r="CA114" s="38"/>
      <c r="CB114" s="541" t="s">
        <v>11</v>
      </c>
      <c r="CC114" s="542"/>
      <c r="CD114" s="542"/>
      <c r="CE114" s="547"/>
      <c r="CF114" s="547"/>
      <c r="CG114" s="547"/>
      <c r="CH114" s="547"/>
      <c r="CI114" s="547"/>
      <c r="CJ114" s="547"/>
      <c r="CK114" s="547"/>
      <c r="CL114" s="549" t="s">
        <v>38</v>
      </c>
      <c r="CM114" s="549"/>
      <c r="CN114" s="549"/>
      <c r="CO114" s="549"/>
      <c r="CP114" s="549"/>
      <c r="CQ114" s="549"/>
      <c r="CR114" s="549"/>
      <c r="CS114" s="549"/>
      <c r="CT114" s="549"/>
      <c r="CU114" s="549"/>
      <c r="CV114" s="549"/>
      <c r="CW114" s="549"/>
      <c r="CX114" s="549"/>
      <c r="CY114" s="549"/>
      <c r="CZ114" s="550"/>
    </row>
    <row r="115" spans="3:105" ht="5.0999999999999996" customHeight="1" x14ac:dyDescent="0.15">
      <c r="C115" s="37"/>
      <c r="D115" s="563"/>
      <c r="E115" s="564"/>
      <c r="F115" s="564"/>
      <c r="G115" s="565"/>
      <c r="I115" s="554"/>
      <c r="J115" s="555"/>
      <c r="K115" s="555"/>
      <c r="L115" s="555"/>
      <c r="M115" s="556"/>
      <c r="O115" s="535"/>
      <c r="P115" s="536"/>
      <c r="Q115" s="536"/>
      <c r="R115" s="536"/>
      <c r="S115" s="536"/>
      <c r="T115" s="536"/>
      <c r="U115" s="536"/>
      <c r="V115" s="536"/>
      <c r="W115" s="536"/>
      <c r="X115" s="536"/>
      <c r="Y115" s="536"/>
      <c r="Z115" s="537"/>
      <c r="AA115" s="38"/>
      <c r="AB115" s="543"/>
      <c r="AC115" s="544"/>
      <c r="AD115" s="544"/>
      <c r="AE115" s="548"/>
      <c r="AF115" s="548"/>
      <c r="AG115" s="548"/>
      <c r="AH115" s="548"/>
      <c r="AI115" s="548"/>
      <c r="AJ115" s="548"/>
      <c r="AK115" s="548"/>
      <c r="AL115" s="527"/>
      <c r="AM115" s="527"/>
      <c r="AN115" s="527"/>
      <c r="AO115" s="527"/>
      <c r="AP115" s="527"/>
      <c r="AQ115" s="527"/>
      <c r="AR115" s="527"/>
      <c r="AS115" s="527"/>
      <c r="AT115" s="527"/>
      <c r="AU115" s="527"/>
      <c r="AV115" s="527"/>
      <c r="AW115" s="527"/>
      <c r="AX115" s="527"/>
      <c r="AY115" s="527"/>
      <c r="AZ115" s="528"/>
      <c r="BA115" s="57"/>
      <c r="BB115" s="57"/>
      <c r="BC115" s="37"/>
      <c r="BD115" s="563"/>
      <c r="BE115" s="564"/>
      <c r="BF115" s="564"/>
      <c r="BG115" s="565"/>
      <c r="BI115" s="554"/>
      <c r="BJ115" s="555"/>
      <c r="BK115" s="555"/>
      <c r="BL115" s="555"/>
      <c r="BM115" s="556"/>
      <c r="BO115" s="535"/>
      <c r="BP115" s="536"/>
      <c r="BQ115" s="536"/>
      <c r="BR115" s="536"/>
      <c r="BS115" s="536"/>
      <c r="BT115" s="536"/>
      <c r="BU115" s="536"/>
      <c r="BV115" s="536"/>
      <c r="BW115" s="536"/>
      <c r="BX115" s="536"/>
      <c r="BY115" s="536"/>
      <c r="BZ115" s="537"/>
      <c r="CA115" s="38"/>
      <c r="CB115" s="543"/>
      <c r="CC115" s="544"/>
      <c r="CD115" s="544"/>
      <c r="CE115" s="548"/>
      <c r="CF115" s="548"/>
      <c r="CG115" s="548"/>
      <c r="CH115" s="548"/>
      <c r="CI115" s="548"/>
      <c r="CJ115" s="548"/>
      <c r="CK115" s="548"/>
      <c r="CL115" s="527"/>
      <c r="CM115" s="527"/>
      <c r="CN115" s="527"/>
      <c r="CO115" s="527"/>
      <c r="CP115" s="527"/>
      <c r="CQ115" s="527"/>
      <c r="CR115" s="527"/>
      <c r="CS115" s="527"/>
      <c r="CT115" s="527"/>
      <c r="CU115" s="527"/>
      <c r="CV115" s="527"/>
      <c r="CW115" s="527"/>
      <c r="CX115" s="527"/>
      <c r="CY115" s="527"/>
      <c r="CZ115" s="528"/>
    </row>
    <row r="116" spans="3:105" ht="5.0999999999999996" customHeight="1" x14ac:dyDescent="0.15">
      <c r="C116" s="37"/>
      <c r="D116" s="563"/>
      <c r="E116" s="564"/>
      <c r="F116" s="564"/>
      <c r="G116" s="565"/>
      <c r="I116" s="554"/>
      <c r="J116" s="555"/>
      <c r="K116" s="555"/>
      <c r="L116" s="555"/>
      <c r="M116" s="556"/>
      <c r="O116" s="535"/>
      <c r="P116" s="536"/>
      <c r="Q116" s="536"/>
      <c r="R116" s="536"/>
      <c r="S116" s="536"/>
      <c r="T116" s="536"/>
      <c r="U116" s="536"/>
      <c r="V116" s="536"/>
      <c r="W116" s="536"/>
      <c r="X116" s="536"/>
      <c r="Y116" s="536"/>
      <c r="Z116" s="537"/>
      <c r="AA116" s="38"/>
      <c r="AB116" s="543"/>
      <c r="AC116" s="544"/>
      <c r="AD116" s="544"/>
      <c r="AE116" s="548"/>
      <c r="AF116" s="548"/>
      <c r="AG116" s="548"/>
      <c r="AH116" s="548"/>
      <c r="AI116" s="548"/>
      <c r="AJ116" s="548"/>
      <c r="AK116" s="548"/>
      <c r="AL116" s="527"/>
      <c r="AM116" s="527"/>
      <c r="AN116" s="527"/>
      <c r="AO116" s="527"/>
      <c r="AP116" s="527"/>
      <c r="AQ116" s="527"/>
      <c r="AR116" s="527"/>
      <c r="AS116" s="527"/>
      <c r="AT116" s="527"/>
      <c r="AU116" s="527"/>
      <c r="AV116" s="527"/>
      <c r="AW116" s="527"/>
      <c r="AX116" s="527"/>
      <c r="AY116" s="527"/>
      <c r="AZ116" s="528"/>
      <c r="BA116" s="57"/>
      <c r="BB116" s="57"/>
      <c r="BC116" s="37"/>
      <c r="BD116" s="563"/>
      <c r="BE116" s="564"/>
      <c r="BF116" s="564"/>
      <c r="BG116" s="565"/>
      <c r="BI116" s="554"/>
      <c r="BJ116" s="555"/>
      <c r="BK116" s="555"/>
      <c r="BL116" s="555"/>
      <c r="BM116" s="556"/>
      <c r="BO116" s="535"/>
      <c r="BP116" s="536"/>
      <c r="BQ116" s="536"/>
      <c r="BR116" s="536"/>
      <c r="BS116" s="536"/>
      <c r="BT116" s="536"/>
      <c r="BU116" s="536"/>
      <c r="BV116" s="536"/>
      <c r="BW116" s="536"/>
      <c r="BX116" s="536"/>
      <c r="BY116" s="536"/>
      <c r="BZ116" s="537"/>
      <c r="CA116" s="38"/>
      <c r="CB116" s="543"/>
      <c r="CC116" s="544"/>
      <c r="CD116" s="544"/>
      <c r="CE116" s="548"/>
      <c r="CF116" s="548"/>
      <c r="CG116" s="548"/>
      <c r="CH116" s="548"/>
      <c r="CI116" s="548"/>
      <c r="CJ116" s="548"/>
      <c r="CK116" s="548"/>
      <c r="CL116" s="527"/>
      <c r="CM116" s="527"/>
      <c r="CN116" s="527"/>
      <c r="CO116" s="527"/>
      <c r="CP116" s="527"/>
      <c r="CQ116" s="527"/>
      <c r="CR116" s="527"/>
      <c r="CS116" s="527"/>
      <c r="CT116" s="527"/>
      <c r="CU116" s="527"/>
      <c r="CV116" s="527"/>
      <c r="CW116" s="527"/>
      <c r="CX116" s="527"/>
      <c r="CY116" s="527"/>
      <c r="CZ116" s="528"/>
    </row>
    <row r="117" spans="3:105" ht="5.0999999999999996" customHeight="1" x14ac:dyDescent="0.15">
      <c r="C117" s="37"/>
      <c r="D117" s="563"/>
      <c r="E117" s="564"/>
      <c r="F117" s="564"/>
      <c r="G117" s="565"/>
      <c r="I117" s="554"/>
      <c r="J117" s="555"/>
      <c r="K117" s="555"/>
      <c r="L117" s="555"/>
      <c r="M117" s="556"/>
      <c r="O117" s="535"/>
      <c r="P117" s="536"/>
      <c r="Q117" s="536"/>
      <c r="R117" s="536"/>
      <c r="S117" s="536"/>
      <c r="T117" s="536"/>
      <c r="U117" s="536"/>
      <c r="V117" s="536"/>
      <c r="W117" s="536"/>
      <c r="X117" s="536"/>
      <c r="Y117" s="536"/>
      <c r="Z117" s="537"/>
      <c r="AA117" s="38"/>
      <c r="AB117" s="543"/>
      <c r="AC117" s="544"/>
      <c r="AD117" s="544"/>
      <c r="AE117" s="548"/>
      <c r="AF117" s="548"/>
      <c r="AG117" s="548"/>
      <c r="AH117" s="548"/>
      <c r="AI117" s="548"/>
      <c r="AJ117" s="548"/>
      <c r="AK117" s="548"/>
      <c r="AL117" s="527" t="s">
        <v>39</v>
      </c>
      <c r="AM117" s="527"/>
      <c r="AN117" s="527"/>
      <c r="AO117" s="527"/>
      <c r="AP117" s="527"/>
      <c r="AQ117" s="527"/>
      <c r="AR117" s="527"/>
      <c r="AS117" s="527"/>
      <c r="AT117" s="527"/>
      <c r="AU117" s="527"/>
      <c r="AV117" s="527"/>
      <c r="AW117" s="527"/>
      <c r="AX117" s="527"/>
      <c r="AY117" s="527"/>
      <c r="AZ117" s="528"/>
      <c r="BA117" s="57"/>
      <c r="BB117" s="57"/>
      <c r="BC117" s="37"/>
      <c r="BD117" s="563"/>
      <c r="BE117" s="564"/>
      <c r="BF117" s="564"/>
      <c r="BG117" s="565"/>
      <c r="BI117" s="554"/>
      <c r="BJ117" s="555"/>
      <c r="BK117" s="555"/>
      <c r="BL117" s="555"/>
      <c r="BM117" s="556"/>
      <c r="BO117" s="535"/>
      <c r="BP117" s="536"/>
      <c r="BQ117" s="536"/>
      <c r="BR117" s="536"/>
      <c r="BS117" s="536"/>
      <c r="BT117" s="536"/>
      <c r="BU117" s="536"/>
      <c r="BV117" s="536"/>
      <c r="BW117" s="536"/>
      <c r="BX117" s="536"/>
      <c r="BY117" s="536"/>
      <c r="BZ117" s="537"/>
      <c r="CA117" s="38"/>
      <c r="CB117" s="543"/>
      <c r="CC117" s="544"/>
      <c r="CD117" s="544"/>
      <c r="CE117" s="548"/>
      <c r="CF117" s="548"/>
      <c r="CG117" s="548"/>
      <c r="CH117" s="548"/>
      <c r="CI117" s="548"/>
      <c r="CJ117" s="548"/>
      <c r="CK117" s="548"/>
      <c r="CL117" s="527" t="s">
        <v>39</v>
      </c>
      <c r="CM117" s="527"/>
      <c r="CN117" s="527"/>
      <c r="CO117" s="527"/>
      <c r="CP117" s="527"/>
      <c r="CQ117" s="527"/>
      <c r="CR117" s="527"/>
      <c r="CS117" s="527"/>
      <c r="CT117" s="527"/>
      <c r="CU117" s="527"/>
      <c r="CV117" s="527"/>
      <c r="CW117" s="527"/>
      <c r="CX117" s="527"/>
      <c r="CY117" s="527"/>
      <c r="CZ117" s="528"/>
    </row>
    <row r="118" spans="3:105" ht="5.0999999999999996" customHeight="1" x14ac:dyDescent="0.15">
      <c r="C118" s="37"/>
      <c r="D118" s="563"/>
      <c r="E118" s="564"/>
      <c r="F118" s="564"/>
      <c r="G118" s="565"/>
      <c r="I118" s="554"/>
      <c r="J118" s="555"/>
      <c r="K118" s="555"/>
      <c r="L118" s="555"/>
      <c r="M118" s="556"/>
      <c r="O118" s="535"/>
      <c r="P118" s="536"/>
      <c r="Q118" s="536"/>
      <c r="R118" s="536"/>
      <c r="S118" s="536"/>
      <c r="T118" s="536"/>
      <c r="U118" s="536"/>
      <c r="V118" s="536"/>
      <c r="W118" s="536"/>
      <c r="X118" s="536"/>
      <c r="Y118" s="536"/>
      <c r="Z118" s="537"/>
      <c r="AA118" s="38"/>
      <c r="AB118" s="543"/>
      <c r="AC118" s="544"/>
      <c r="AD118" s="544"/>
      <c r="AE118" s="548"/>
      <c r="AF118" s="548"/>
      <c r="AG118" s="548"/>
      <c r="AH118" s="548"/>
      <c r="AI118" s="548"/>
      <c r="AJ118" s="548"/>
      <c r="AK118" s="548"/>
      <c r="AL118" s="527"/>
      <c r="AM118" s="527"/>
      <c r="AN118" s="527"/>
      <c r="AO118" s="527"/>
      <c r="AP118" s="527"/>
      <c r="AQ118" s="527"/>
      <c r="AR118" s="527"/>
      <c r="AS118" s="527"/>
      <c r="AT118" s="527"/>
      <c r="AU118" s="527"/>
      <c r="AV118" s="527"/>
      <c r="AW118" s="527"/>
      <c r="AX118" s="527"/>
      <c r="AY118" s="527"/>
      <c r="AZ118" s="528"/>
      <c r="BA118" s="57"/>
      <c r="BB118" s="57"/>
      <c r="BC118" s="37"/>
      <c r="BD118" s="563"/>
      <c r="BE118" s="564"/>
      <c r="BF118" s="564"/>
      <c r="BG118" s="565"/>
      <c r="BI118" s="554"/>
      <c r="BJ118" s="555"/>
      <c r="BK118" s="555"/>
      <c r="BL118" s="555"/>
      <c r="BM118" s="556"/>
      <c r="BO118" s="535"/>
      <c r="BP118" s="536"/>
      <c r="BQ118" s="536"/>
      <c r="BR118" s="536"/>
      <c r="BS118" s="536"/>
      <c r="BT118" s="536"/>
      <c r="BU118" s="536"/>
      <c r="BV118" s="536"/>
      <c r="BW118" s="536"/>
      <c r="BX118" s="536"/>
      <c r="BY118" s="536"/>
      <c r="BZ118" s="537"/>
      <c r="CA118" s="38"/>
      <c r="CB118" s="543"/>
      <c r="CC118" s="544"/>
      <c r="CD118" s="544"/>
      <c r="CE118" s="548"/>
      <c r="CF118" s="548"/>
      <c r="CG118" s="548"/>
      <c r="CH118" s="548"/>
      <c r="CI118" s="548"/>
      <c r="CJ118" s="548"/>
      <c r="CK118" s="548"/>
      <c r="CL118" s="527"/>
      <c r="CM118" s="527"/>
      <c r="CN118" s="527"/>
      <c r="CO118" s="527"/>
      <c r="CP118" s="527"/>
      <c r="CQ118" s="527"/>
      <c r="CR118" s="527"/>
      <c r="CS118" s="527"/>
      <c r="CT118" s="527"/>
      <c r="CU118" s="527"/>
      <c r="CV118" s="527"/>
      <c r="CW118" s="527"/>
      <c r="CX118" s="527"/>
      <c r="CY118" s="527"/>
      <c r="CZ118" s="528"/>
    </row>
    <row r="119" spans="3:105" ht="5.0999999999999996" customHeight="1" x14ac:dyDescent="0.15">
      <c r="C119" s="37"/>
      <c r="D119" s="563"/>
      <c r="E119" s="564"/>
      <c r="F119" s="564"/>
      <c r="G119" s="565"/>
      <c r="I119" s="557"/>
      <c r="J119" s="558"/>
      <c r="K119" s="558"/>
      <c r="L119" s="558"/>
      <c r="M119" s="559"/>
      <c r="O119" s="538"/>
      <c r="P119" s="539"/>
      <c r="Q119" s="539"/>
      <c r="R119" s="539"/>
      <c r="S119" s="539"/>
      <c r="T119" s="539"/>
      <c r="U119" s="539"/>
      <c r="V119" s="539"/>
      <c r="W119" s="539"/>
      <c r="X119" s="539"/>
      <c r="Y119" s="539"/>
      <c r="Z119" s="540"/>
      <c r="AB119" s="543"/>
      <c r="AC119" s="544"/>
      <c r="AD119" s="544"/>
      <c r="AE119" s="548"/>
      <c r="AF119" s="548"/>
      <c r="AG119" s="548"/>
      <c r="AH119" s="548"/>
      <c r="AI119" s="548"/>
      <c r="AJ119" s="548"/>
      <c r="AK119" s="548"/>
      <c r="AL119" s="527"/>
      <c r="AM119" s="527"/>
      <c r="AN119" s="527"/>
      <c r="AO119" s="527"/>
      <c r="AP119" s="527"/>
      <c r="AQ119" s="527"/>
      <c r="AR119" s="527"/>
      <c r="AS119" s="527"/>
      <c r="AT119" s="527"/>
      <c r="AU119" s="527"/>
      <c r="AV119" s="527"/>
      <c r="AW119" s="527"/>
      <c r="AX119" s="527"/>
      <c r="AY119" s="527"/>
      <c r="AZ119" s="528"/>
      <c r="BA119" s="57"/>
      <c r="BB119" s="57"/>
      <c r="BC119" s="37"/>
      <c r="BD119" s="563"/>
      <c r="BE119" s="564"/>
      <c r="BF119" s="564"/>
      <c r="BG119" s="565"/>
      <c r="BI119" s="557"/>
      <c r="BJ119" s="558"/>
      <c r="BK119" s="558"/>
      <c r="BL119" s="558"/>
      <c r="BM119" s="559"/>
      <c r="BO119" s="538"/>
      <c r="BP119" s="539"/>
      <c r="BQ119" s="539"/>
      <c r="BR119" s="539"/>
      <c r="BS119" s="539"/>
      <c r="BT119" s="539"/>
      <c r="BU119" s="539"/>
      <c r="BV119" s="539"/>
      <c r="BW119" s="539"/>
      <c r="BX119" s="539"/>
      <c r="BY119" s="539"/>
      <c r="BZ119" s="540"/>
      <c r="CB119" s="543"/>
      <c r="CC119" s="544"/>
      <c r="CD119" s="544"/>
      <c r="CE119" s="548"/>
      <c r="CF119" s="548"/>
      <c r="CG119" s="548"/>
      <c r="CH119" s="548"/>
      <c r="CI119" s="548"/>
      <c r="CJ119" s="548"/>
      <c r="CK119" s="548"/>
      <c r="CL119" s="527"/>
      <c r="CM119" s="527"/>
      <c r="CN119" s="527"/>
      <c r="CO119" s="527"/>
      <c r="CP119" s="527"/>
      <c r="CQ119" s="527"/>
      <c r="CR119" s="527"/>
      <c r="CS119" s="527"/>
      <c r="CT119" s="527"/>
      <c r="CU119" s="527"/>
      <c r="CV119" s="527"/>
      <c r="CW119" s="527"/>
      <c r="CX119" s="527"/>
      <c r="CY119" s="527"/>
      <c r="CZ119" s="528"/>
    </row>
    <row r="120" spans="3:105" ht="5.0999999999999996" customHeight="1" x14ac:dyDescent="0.15">
      <c r="C120" s="37"/>
      <c r="D120" s="563"/>
      <c r="E120" s="564"/>
      <c r="F120" s="564"/>
      <c r="G120" s="565"/>
      <c r="P120" s="45"/>
      <c r="Q120" s="45"/>
      <c r="R120" s="45"/>
      <c r="S120" s="45"/>
      <c r="T120" s="45"/>
      <c r="AB120" s="543"/>
      <c r="AC120" s="544"/>
      <c r="AD120" s="544"/>
      <c r="AE120" s="526"/>
      <c r="AF120" s="526"/>
      <c r="AG120" s="526"/>
      <c r="AH120" s="526"/>
      <c r="AI120" s="526"/>
      <c r="AJ120" s="526"/>
      <c r="AK120" s="526"/>
      <c r="AL120" s="527" t="s">
        <v>40</v>
      </c>
      <c r="AM120" s="527"/>
      <c r="AN120" s="527"/>
      <c r="AO120" s="527"/>
      <c r="AP120" s="527"/>
      <c r="AQ120" s="527"/>
      <c r="AR120" s="527"/>
      <c r="AS120" s="527"/>
      <c r="AT120" s="527"/>
      <c r="AU120" s="527"/>
      <c r="AV120" s="527"/>
      <c r="AW120" s="527"/>
      <c r="AX120" s="527"/>
      <c r="AY120" s="527"/>
      <c r="AZ120" s="528"/>
      <c r="BA120" s="57"/>
      <c r="BB120" s="57"/>
      <c r="BC120" s="37"/>
      <c r="BD120" s="563"/>
      <c r="BE120" s="564"/>
      <c r="BF120" s="564"/>
      <c r="BG120" s="565"/>
      <c r="BP120" s="45"/>
      <c r="BQ120" s="45"/>
      <c r="BR120" s="45"/>
      <c r="BS120" s="45"/>
      <c r="BT120" s="45"/>
      <c r="CB120" s="543"/>
      <c r="CC120" s="544"/>
      <c r="CD120" s="544"/>
      <c r="CE120" s="526"/>
      <c r="CF120" s="526"/>
      <c r="CG120" s="526"/>
      <c r="CH120" s="526"/>
      <c r="CI120" s="526"/>
      <c r="CJ120" s="526"/>
      <c r="CK120" s="526"/>
      <c r="CL120" s="527" t="s">
        <v>40</v>
      </c>
      <c r="CM120" s="527"/>
      <c r="CN120" s="527"/>
      <c r="CO120" s="527"/>
      <c r="CP120" s="527"/>
      <c r="CQ120" s="527"/>
      <c r="CR120" s="527"/>
      <c r="CS120" s="527"/>
      <c r="CT120" s="527"/>
      <c r="CU120" s="527"/>
      <c r="CV120" s="527"/>
      <c r="CW120" s="527"/>
      <c r="CX120" s="527"/>
      <c r="CY120" s="527"/>
      <c r="CZ120" s="528"/>
    </row>
    <row r="121" spans="3:105" ht="5.0999999999999996" customHeight="1" x14ac:dyDescent="0.15">
      <c r="C121" s="37"/>
      <c r="D121" s="563"/>
      <c r="E121" s="564"/>
      <c r="F121" s="564"/>
      <c r="G121" s="565"/>
      <c r="P121" s="45"/>
      <c r="Q121" s="45"/>
      <c r="R121" s="45"/>
      <c r="S121" s="45"/>
      <c r="T121" s="45"/>
      <c r="AB121" s="543"/>
      <c r="AC121" s="544"/>
      <c r="AD121" s="544"/>
      <c r="AE121" s="526"/>
      <c r="AF121" s="526"/>
      <c r="AG121" s="526"/>
      <c r="AH121" s="526"/>
      <c r="AI121" s="526"/>
      <c r="AJ121" s="526"/>
      <c r="AK121" s="526"/>
      <c r="AL121" s="527"/>
      <c r="AM121" s="527"/>
      <c r="AN121" s="527"/>
      <c r="AO121" s="527"/>
      <c r="AP121" s="527"/>
      <c r="AQ121" s="527"/>
      <c r="AR121" s="527"/>
      <c r="AS121" s="527"/>
      <c r="AT121" s="527"/>
      <c r="AU121" s="527"/>
      <c r="AV121" s="527"/>
      <c r="AW121" s="527"/>
      <c r="AX121" s="527"/>
      <c r="AY121" s="527"/>
      <c r="AZ121" s="528"/>
      <c r="BA121" s="57"/>
      <c r="BB121" s="57"/>
      <c r="BC121" s="37"/>
      <c r="BD121" s="563"/>
      <c r="BE121" s="564"/>
      <c r="BF121" s="564"/>
      <c r="BG121" s="565"/>
      <c r="BP121" s="45"/>
      <c r="BQ121" s="45"/>
      <c r="BR121" s="45"/>
      <c r="BS121" s="45"/>
      <c r="BT121" s="45"/>
      <c r="CB121" s="543"/>
      <c r="CC121" s="544"/>
      <c r="CD121" s="544"/>
      <c r="CE121" s="526"/>
      <c r="CF121" s="526"/>
      <c r="CG121" s="526"/>
      <c r="CH121" s="526"/>
      <c r="CI121" s="526"/>
      <c r="CJ121" s="526"/>
      <c r="CK121" s="526"/>
      <c r="CL121" s="527"/>
      <c r="CM121" s="527"/>
      <c r="CN121" s="527"/>
      <c r="CO121" s="527"/>
      <c r="CP121" s="527"/>
      <c r="CQ121" s="527"/>
      <c r="CR121" s="527"/>
      <c r="CS121" s="527"/>
      <c r="CT121" s="527"/>
      <c r="CU121" s="527"/>
      <c r="CV121" s="527"/>
      <c r="CW121" s="527"/>
      <c r="CX121" s="527"/>
      <c r="CY121" s="527"/>
      <c r="CZ121" s="528"/>
    </row>
    <row r="122" spans="3:105" ht="5.0999999999999996" customHeight="1" x14ac:dyDescent="0.15">
      <c r="C122" s="37"/>
      <c r="D122" s="563"/>
      <c r="E122" s="564"/>
      <c r="F122" s="564"/>
      <c r="G122" s="565"/>
      <c r="P122" s="45"/>
      <c r="Q122" s="45"/>
      <c r="R122" s="45"/>
      <c r="S122" s="45"/>
      <c r="T122" s="45"/>
      <c r="AB122" s="543"/>
      <c r="AC122" s="544"/>
      <c r="AD122" s="544"/>
      <c r="AE122" s="526"/>
      <c r="AF122" s="526"/>
      <c r="AG122" s="526"/>
      <c r="AH122" s="526"/>
      <c r="AI122" s="526"/>
      <c r="AJ122" s="526"/>
      <c r="AK122" s="526"/>
      <c r="AL122" s="527"/>
      <c r="AM122" s="527"/>
      <c r="AN122" s="527"/>
      <c r="AO122" s="527"/>
      <c r="AP122" s="527"/>
      <c r="AQ122" s="527"/>
      <c r="AR122" s="527"/>
      <c r="AS122" s="527"/>
      <c r="AT122" s="527"/>
      <c r="AU122" s="527"/>
      <c r="AV122" s="527"/>
      <c r="AW122" s="527"/>
      <c r="AX122" s="527"/>
      <c r="AY122" s="527"/>
      <c r="AZ122" s="528"/>
      <c r="BA122" s="57"/>
      <c r="BB122" s="57"/>
      <c r="BC122" s="37"/>
      <c r="BD122" s="563"/>
      <c r="BE122" s="564"/>
      <c r="BF122" s="564"/>
      <c r="BG122" s="565"/>
      <c r="BP122" s="45"/>
      <c r="BQ122" s="45"/>
      <c r="BR122" s="45"/>
      <c r="BS122" s="45"/>
      <c r="BT122" s="45"/>
      <c r="CB122" s="543"/>
      <c r="CC122" s="544"/>
      <c r="CD122" s="544"/>
      <c r="CE122" s="526"/>
      <c r="CF122" s="526"/>
      <c r="CG122" s="526"/>
      <c r="CH122" s="526"/>
      <c r="CI122" s="526"/>
      <c r="CJ122" s="526"/>
      <c r="CK122" s="526"/>
      <c r="CL122" s="527"/>
      <c r="CM122" s="527"/>
      <c r="CN122" s="527"/>
      <c r="CO122" s="527"/>
      <c r="CP122" s="527"/>
      <c r="CQ122" s="527"/>
      <c r="CR122" s="527"/>
      <c r="CS122" s="527"/>
      <c r="CT122" s="527"/>
      <c r="CU122" s="527"/>
      <c r="CV122" s="527"/>
      <c r="CW122" s="527"/>
      <c r="CX122" s="527"/>
      <c r="CY122" s="527"/>
      <c r="CZ122" s="528"/>
    </row>
    <row r="123" spans="3:105" ht="5.0999999999999996" customHeight="1" x14ac:dyDescent="0.15">
      <c r="C123" s="37"/>
      <c r="D123" s="563"/>
      <c r="E123" s="564"/>
      <c r="F123" s="564"/>
      <c r="G123" s="565"/>
      <c r="AB123" s="543"/>
      <c r="AC123" s="544"/>
      <c r="AD123" s="544"/>
      <c r="AE123" s="526"/>
      <c r="AF123" s="526"/>
      <c r="AG123" s="526"/>
      <c r="AH123" s="526"/>
      <c r="AI123" s="526"/>
      <c r="AJ123" s="526"/>
      <c r="AK123" s="526"/>
      <c r="AL123" s="527" t="s">
        <v>41</v>
      </c>
      <c r="AM123" s="527"/>
      <c r="AN123" s="527"/>
      <c r="AO123" s="527"/>
      <c r="AP123" s="527"/>
      <c r="AQ123" s="527"/>
      <c r="AR123" s="527"/>
      <c r="AS123" s="527"/>
      <c r="AT123" s="527"/>
      <c r="AU123" s="527"/>
      <c r="AV123" s="527"/>
      <c r="AW123" s="527"/>
      <c r="AX123" s="527"/>
      <c r="AY123" s="527"/>
      <c r="AZ123" s="528"/>
      <c r="BC123" s="37"/>
      <c r="BD123" s="563"/>
      <c r="BE123" s="564"/>
      <c r="BF123" s="564"/>
      <c r="BG123" s="565"/>
      <c r="CB123" s="543"/>
      <c r="CC123" s="544"/>
      <c r="CD123" s="544"/>
      <c r="CE123" s="526"/>
      <c r="CF123" s="526"/>
      <c r="CG123" s="526"/>
      <c r="CH123" s="526"/>
      <c r="CI123" s="526"/>
      <c r="CJ123" s="526"/>
      <c r="CK123" s="526"/>
      <c r="CL123" s="527" t="s">
        <v>41</v>
      </c>
      <c r="CM123" s="527"/>
      <c r="CN123" s="527"/>
      <c r="CO123" s="527"/>
      <c r="CP123" s="527"/>
      <c r="CQ123" s="527"/>
      <c r="CR123" s="527"/>
      <c r="CS123" s="527"/>
      <c r="CT123" s="527"/>
      <c r="CU123" s="527"/>
      <c r="CV123" s="527"/>
      <c r="CW123" s="527"/>
      <c r="CX123" s="527"/>
      <c r="CY123" s="527"/>
      <c r="CZ123" s="528"/>
    </row>
    <row r="124" spans="3:105" ht="5.0999999999999996" customHeight="1" x14ac:dyDescent="0.15">
      <c r="C124" s="37"/>
      <c r="D124" s="563"/>
      <c r="E124" s="564"/>
      <c r="F124" s="564"/>
      <c r="G124" s="565"/>
      <c r="L124" s="46"/>
      <c r="M124" s="46"/>
      <c r="N124" s="46"/>
      <c r="U124" s="47"/>
      <c r="V124" s="47"/>
      <c r="W124" s="47"/>
      <c r="X124" s="47"/>
      <c r="Y124" s="47"/>
      <c r="Z124" s="47"/>
      <c r="AA124" s="47"/>
      <c r="AB124" s="543"/>
      <c r="AC124" s="544"/>
      <c r="AD124" s="544"/>
      <c r="AE124" s="526"/>
      <c r="AF124" s="526"/>
      <c r="AG124" s="526"/>
      <c r="AH124" s="526"/>
      <c r="AI124" s="526"/>
      <c r="AJ124" s="526"/>
      <c r="AK124" s="526"/>
      <c r="AL124" s="527"/>
      <c r="AM124" s="527"/>
      <c r="AN124" s="527"/>
      <c r="AO124" s="527"/>
      <c r="AP124" s="527"/>
      <c r="AQ124" s="527"/>
      <c r="AR124" s="527"/>
      <c r="AS124" s="527"/>
      <c r="AT124" s="527"/>
      <c r="AU124" s="527"/>
      <c r="AV124" s="527"/>
      <c r="AW124" s="527"/>
      <c r="AX124" s="527"/>
      <c r="AY124" s="527"/>
      <c r="AZ124" s="528"/>
      <c r="BC124" s="37"/>
      <c r="BD124" s="563"/>
      <c r="BE124" s="564"/>
      <c r="BF124" s="564"/>
      <c r="BG124" s="565"/>
      <c r="BL124" s="46"/>
      <c r="BM124" s="46"/>
      <c r="BN124" s="46"/>
      <c r="BU124" s="47"/>
      <c r="BV124" s="47"/>
      <c r="BW124" s="47"/>
      <c r="BX124" s="47"/>
      <c r="BY124" s="47"/>
      <c r="BZ124" s="47"/>
      <c r="CA124" s="47"/>
      <c r="CB124" s="543"/>
      <c r="CC124" s="544"/>
      <c r="CD124" s="544"/>
      <c r="CE124" s="526"/>
      <c r="CF124" s="526"/>
      <c r="CG124" s="526"/>
      <c r="CH124" s="526"/>
      <c r="CI124" s="526"/>
      <c r="CJ124" s="526"/>
      <c r="CK124" s="526"/>
      <c r="CL124" s="527"/>
      <c r="CM124" s="527"/>
      <c r="CN124" s="527"/>
      <c r="CO124" s="527"/>
      <c r="CP124" s="527"/>
      <c r="CQ124" s="527"/>
      <c r="CR124" s="527"/>
      <c r="CS124" s="527"/>
      <c r="CT124" s="527"/>
      <c r="CU124" s="527"/>
      <c r="CV124" s="527"/>
      <c r="CW124" s="527"/>
      <c r="CX124" s="527"/>
      <c r="CY124" s="527"/>
      <c r="CZ124" s="528"/>
      <c r="DA124" s="47"/>
    </row>
    <row r="125" spans="3:105" ht="5.0999999999999996" customHeight="1" x14ac:dyDescent="0.15">
      <c r="C125" s="37"/>
      <c r="D125" s="563"/>
      <c r="E125" s="564"/>
      <c r="F125" s="564"/>
      <c r="G125" s="565"/>
      <c r="L125" s="46"/>
      <c r="M125" s="46"/>
      <c r="N125" s="46"/>
      <c r="U125" s="47"/>
      <c r="V125" s="47"/>
      <c r="W125" s="47"/>
      <c r="X125" s="47"/>
      <c r="Y125" s="47"/>
      <c r="Z125" s="47"/>
      <c r="AA125" s="47"/>
      <c r="AB125" s="545"/>
      <c r="AC125" s="546"/>
      <c r="AD125" s="546"/>
      <c r="AE125" s="529"/>
      <c r="AF125" s="529"/>
      <c r="AG125" s="529"/>
      <c r="AH125" s="529"/>
      <c r="AI125" s="529"/>
      <c r="AJ125" s="529"/>
      <c r="AK125" s="529"/>
      <c r="AL125" s="530"/>
      <c r="AM125" s="530"/>
      <c r="AN125" s="530"/>
      <c r="AO125" s="530"/>
      <c r="AP125" s="530"/>
      <c r="AQ125" s="530"/>
      <c r="AR125" s="530"/>
      <c r="AS125" s="530"/>
      <c r="AT125" s="530"/>
      <c r="AU125" s="530"/>
      <c r="AV125" s="530"/>
      <c r="AW125" s="530"/>
      <c r="AX125" s="530"/>
      <c r="AY125" s="530"/>
      <c r="AZ125" s="531"/>
      <c r="BC125" s="37"/>
      <c r="BD125" s="563"/>
      <c r="BE125" s="564"/>
      <c r="BF125" s="564"/>
      <c r="BG125" s="565"/>
      <c r="BL125" s="46"/>
      <c r="BM125" s="46"/>
      <c r="BN125" s="46"/>
      <c r="BU125" s="47"/>
      <c r="BV125" s="47"/>
      <c r="BW125" s="47"/>
      <c r="BX125" s="47"/>
      <c r="BY125" s="47"/>
      <c r="BZ125" s="47"/>
      <c r="CA125" s="47"/>
      <c r="CB125" s="545"/>
      <c r="CC125" s="546"/>
      <c r="CD125" s="546"/>
      <c r="CE125" s="529"/>
      <c r="CF125" s="529"/>
      <c r="CG125" s="529"/>
      <c r="CH125" s="529"/>
      <c r="CI125" s="529"/>
      <c r="CJ125" s="529"/>
      <c r="CK125" s="529"/>
      <c r="CL125" s="530"/>
      <c r="CM125" s="530"/>
      <c r="CN125" s="530"/>
      <c r="CO125" s="530"/>
      <c r="CP125" s="530"/>
      <c r="CQ125" s="530"/>
      <c r="CR125" s="530"/>
      <c r="CS125" s="530"/>
      <c r="CT125" s="530"/>
      <c r="CU125" s="530"/>
      <c r="CV125" s="530"/>
      <c r="CW125" s="530"/>
      <c r="CX125" s="530"/>
      <c r="CY125" s="530"/>
      <c r="CZ125" s="531"/>
      <c r="DA125" s="47"/>
    </row>
    <row r="126" spans="3:105" ht="5.0999999999999996" customHeight="1" x14ac:dyDescent="0.15">
      <c r="C126" s="37"/>
      <c r="D126" s="563"/>
      <c r="E126" s="564"/>
      <c r="F126" s="564"/>
      <c r="G126" s="565"/>
      <c r="L126" s="46"/>
      <c r="M126" s="46"/>
      <c r="N126" s="46"/>
      <c r="U126" s="47"/>
      <c r="V126" s="47"/>
      <c r="W126" s="47"/>
      <c r="X126" s="47"/>
      <c r="Y126" s="47"/>
      <c r="Z126" s="47"/>
      <c r="AA126" s="53"/>
      <c r="AB126" s="523" t="s">
        <v>16</v>
      </c>
      <c r="AC126" s="523"/>
      <c r="AD126" s="523"/>
      <c r="AE126" s="523"/>
      <c r="AF126" s="523"/>
      <c r="AG126" s="523"/>
      <c r="AH126" s="523"/>
      <c r="AI126" s="523"/>
      <c r="AJ126" s="523"/>
      <c r="AK126" s="523"/>
      <c r="AL126" s="523"/>
      <c r="AM126" s="523"/>
      <c r="AN126" s="523"/>
      <c r="AO126" s="523"/>
      <c r="AP126" s="523"/>
      <c r="AQ126" s="523"/>
      <c r="AR126" s="523"/>
      <c r="AS126" s="523"/>
      <c r="AT126" s="523"/>
      <c r="AU126" s="523"/>
      <c r="AV126" s="523"/>
      <c r="AW126" s="523"/>
      <c r="AX126" s="523"/>
      <c r="AY126" s="523"/>
      <c r="AZ126" s="523"/>
      <c r="BC126" s="37"/>
      <c r="BD126" s="563"/>
      <c r="BE126" s="564"/>
      <c r="BF126" s="564"/>
      <c r="BG126" s="565"/>
      <c r="BL126" s="46"/>
      <c r="BM126" s="46"/>
      <c r="BN126" s="46"/>
      <c r="BU126" s="47"/>
      <c r="BV126" s="47"/>
      <c r="BW126" s="47"/>
      <c r="BX126" s="47"/>
      <c r="BY126" s="47"/>
      <c r="BZ126" s="47"/>
      <c r="CA126" s="53"/>
      <c r="CB126" s="523" t="s">
        <v>16</v>
      </c>
      <c r="CC126" s="523"/>
      <c r="CD126" s="523"/>
      <c r="CE126" s="523"/>
      <c r="CF126" s="523"/>
      <c r="CG126" s="523"/>
      <c r="CH126" s="523"/>
      <c r="CI126" s="523"/>
      <c r="CJ126" s="523"/>
      <c r="CK126" s="523"/>
      <c r="CL126" s="523"/>
      <c r="CM126" s="523"/>
      <c r="CN126" s="523"/>
      <c r="CO126" s="523"/>
      <c r="CP126" s="523"/>
      <c r="CQ126" s="523"/>
      <c r="CR126" s="523"/>
      <c r="CS126" s="523"/>
      <c r="CT126" s="523"/>
      <c r="CU126" s="523"/>
      <c r="CV126" s="523"/>
      <c r="CW126" s="523"/>
      <c r="CX126" s="523"/>
      <c r="CY126" s="523"/>
      <c r="CZ126" s="523"/>
      <c r="DA126" s="47"/>
    </row>
    <row r="127" spans="3:105" ht="5.0999999999999996" customHeight="1" x14ac:dyDescent="0.15">
      <c r="C127" s="37"/>
      <c r="D127" s="563"/>
      <c r="E127" s="564"/>
      <c r="F127" s="564"/>
      <c r="G127" s="565"/>
      <c r="L127" s="46"/>
      <c r="M127" s="46"/>
      <c r="N127" s="46"/>
      <c r="U127" s="47"/>
      <c r="V127" s="47"/>
      <c r="W127" s="47"/>
      <c r="X127" s="47"/>
      <c r="Y127" s="47"/>
      <c r="Z127" s="47"/>
      <c r="AA127" s="53"/>
      <c r="AB127" s="524"/>
      <c r="AC127" s="524"/>
      <c r="AD127" s="524"/>
      <c r="AE127" s="524"/>
      <c r="AF127" s="524"/>
      <c r="AG127" s="524"/>
      <c r="AH127" s="524"/>
      <c r="AI127" s="524"/>
      <c r="AJ127" s="524"/>
      <c r="AK127" s="524"/>
      <c r="AL127" s="524"/>
      <c r="AM127" s="524"/>
      <c r="AN127" s="524"/>
      <c r="AO127" s="524"/>
      <c r="AP127" s="524"/>
      <c r="AQ127" s="524"/>
      <c r="AR127" s="524"/>
      <c r="AS127" s="524"/>
      <c r="AT127" s="524"/>
      <c r="AU127" s="524"/>
      <c r="AV127" s="524"/>
      <c r="AW127" s="524"/>
      <c r="AX127" s="524"/>
      <c r="AY127" s="524"/>
      <c r="AZ127" s="524"/>
      <c r="BC127" s="37"/>
      <c r="BD127" s="563"/>
      <c r="BE127" s="564"/>
      <c r="BF127" s="564"/>
      <c r="BG127" s="565"/>
      <c r="BL127" s="46"/>
      <c r="BM127" s="46"/>
      <c r="BN127" s="46"/>
      <c r="BU127" s="47"/>
      <c r="BV127" s="47"/>
      <c r="BW127" s="47"/>
      <c r="BX127" s="47"/>
      <c r="BY127" s="47"/>
      <c r="BZ127" s="47"/>
      <c r="CA127" s="53"/>
      <c r="CB127" s="524"/>
      <c r="CC127" s="524"/>
      <c r="CD127" s="524"/>
      <c r="CE127" s="524"/>
      <c r="CF127" s="524"/>
      <c r="CG127" s="524"/>
      <c r="CH127" s="524"/>
      <c r="CI127" s="524"/>
      <c r="CJ127" s="524"/>
      <c r="CK127" s="524"/>
      <c r="CL127" s="524"/>
      <c r="CM127" s="524"/>
      <c r="CN127" s="524"/>
      <c r="CO127" s="524"/>
      <c r="CP127" s="524"/>
      <c r="CQ127" s="524"/>
      <c r="CR127" s="524"/>
      <c r="CS127" s="524"/>
      <c r="CT127" s="524"/>
      <c r="CU127" s="524"/>
      <c r="CV127" s="524"/>
      <c r="CW127" s="524"/>
      <c r="CX127" s="524"/>
      <c r="CY127" s="524"/>
      <c r="CZ127" s="524"/>
      <c r="DA127" s="47"/>
    </row>
    <row r="128" spans="3:105" ht="5.0999999999999996" customHeight="1" x14ac:dyDescent="0.15">
      <c r="C128" s="37"/>
      <c r="D128" s="563"/>
      <c r="E128" s="564"/>
      <c r="F128" s="564"/>
      <c r="G128" s="565"/>
      <c r="L128" s="46"/>
      <c r="M128" s="46"/>
      <c r="N128" s="46"/>
      <c r="U128" s="47"/>
      <c r="V128" s="47"/>
      <c r="W128" s="47"/>
      <c r="X128" s="47"/>
      <c r="Y128" s="47"/>
      <c r="Z128" s="47"/>
      <c r="AA128" s="53"/>
      <c r="AB128" s="524"/>
      <c r="AC128" s="524"/>
      <c r="AD128" s="524"/>
      <c r="AE128" s="524"/>
      <c r="AF128" s="524"/>
      <c r="AG128" s="524"/>
      <c r="AH128" s="524"/>
      <c r="AI128" s="524"/>
      <c r="AJ128" s="524"/>
      <c r="AK128" s="524"/>
      <c r="AL128" s="524"/>
      <c r="AM128" s="524"/>
      <c r="AN128" s="524"/>
      <c r="AO128" s="524"/>
      <c r="AP128" s="524"/>
      <c r="AQ128" s="524"/>
      <c r="AR128" s="524"/>
      <c r="AS128" s="524"/>
      <c r="AT128" s="524"/>
      <c r="AU128" s="524"/>
      <c r="AV128" s="524"/>
      <c r="AW128" s="524"/>
      <c r="AX128" s="524"/>
      <c r="AY128" s="524"/>
      <c r="AZ128" s="524"/>
      <c r="BC128" s="37"/>
      <c r="BD128" s="563"/>
      <c r="BE128" s="564"/>
      <c r="BF128" s="564"/>
      <c r="BG128" s="565"/>
      <c r="BL128" s="46"/>
      <c r="BM128" s="46"/>
      <c r="BN128" s="46"/>
      <c r="BU128" s="47"/>
      <c r="BV128" s="47"/>
      <c r="BW128" s="47"/>
      <c r="BX128" s="47"/>
      <c r="BY128" s="47"/>
      <c r="BZ128" s="47"/>
      <c r="CA128" s="53"/>
      <c r="CB128" s="524"/>
      <c r="CC128" s="524"/>
      <c r="CD128" s="524"/>
      <c r="CE128" s="524"/>
      <c r="CF128" s="524"/>
      <c r="CG128" s="524"/>
      <c r="CH128" s="524"/>
      <c r="CI128" s="524"/>
      <c r="CJ128" s="524"/>
      <c r="CK128" s="524"/>
      <c r="CL128" s="524"/>
      <c r="CM128" s="524"/>
      <c r="CN128" s="524"/>
      <c r="CO128" s="524"/>
      <c r="CP128" s="524"/>
      <c r="CQ128" s="524"/>
      <c r="CR128" s="524"/>
      <c r="CS128" s="524"/>
      <c r="CT128" s="524"/>
      <c r="CU128" s="524"/>
      <c r="CV128" s="524"/>
      <c r="CW128" s="524"/>
      <c r="CX128" s="524"/>
      <c r="CY128" s="524"/>
      <c r="CZ128" s="524"/>
      <c r="DA128" s="47"/>
    </row>
    <row r="129" spans="3:105" ht="5.0999999999999996" customHeight="1" x14ac:dyDescent="0.15">
      <c r="C129" s="37"/>
      <c r="D129" s="563"/>
      <c r="E129" s="564"/>
      <c r="F129" s="564"/>
      <c r="G129" s="565"/>
      <c r="L129" s="46"/>
      <c r="M129" s="46"/>
      <c r="N129" s="46"/>
      <c r="U129" s="47"/>
      <c r="V129" s="47"/>
      <c r="W129" s="47"/>
      <c r="X129" s="47"/>
      <c r="Y129" s="47"/>
      <c r="Z129" s="47"/>
      <c r="AA129" s="53"/>
      <c r="AB129" s="525"/>
      <c r="AC129" s="525"/>
      <c r="AD129" s="525"/>
      <c r="AE129" s="525"/>
      <c r="AF129" s="525"/>
      <c r="AG129" s="525"/>
      <c r="AH129" s="525"/>
      <c r="AI129" s="525"/>
      <c r="AJ129" s="525"/>
      <c r="AK129" s="525"/>
      <c r="AL129" s="525"/>
      <c r="AM129" s="525"/>
      <c r="AN129" s="525"/>
      <c r="AO129" s="525"/>
      <c r="AP129" s="525"/>
      <c r="AQ129" s="525"/>
      <c r="AR129" s="525"/>
      <c r="AS129" s="525"/>
      <c r="AT129" s="525"/>
      <c r="AU129" s="525"/>
      <c r="AV129" s="525"/>
      <c r="AW129" s="525"/>
      <c r="AX129" s="525"/>
      <c r="AY129" s="525"/>
      <c r="AZ129" s="525"/>
      <c r="BC129" s="37"/>
      <c r="BD129" s="563"/>
      <c r="BE129" s="564"/>
      <c r="BF129" s="564"/>
      <c r="BG129" s="565"/>
      <c r="BL129" s="46"/>
      <c r="BM129" s="46"/>
      <c r="BN129" s="46"/>
      <c r="BU129" s="47"/>
      <c r="BV129" s="47"/>
      <c r="BW129" s="47"/>
      <c r="BX129" s="47"/>
      <c r="BY129" s="47"/>
      <c r="BZ129" s="47"/>
      <c r="CA129" s="53"/>
      <c r="CB129" s="525"/>
      <c r="CC129" s="525"/>
      <c r="CD129" s="525"/>
      <c r="CE129" s="525"/>
      <c r="CF129" s="525"/>
      <c r="CG129" s="525"/>
      <c r="CH129" s="525"/>
      <c r="CI129" s="525"/>
      <c r="CJ129" s="525"/>
      <c r="CK129" s="525"/>
      <c r="CL129" s="525"/>
      <c r="CM129" s="525"/>
      <c r="CN129" s="525"/>
      <c r="CO129" s="525"/>
      <c r="CP129" s="525"/>
      <c r="CQ129" s="525"/>
      <c r="CR129" s="525"/>
      <c r="CS129" s="525"/>
      <c r="CT129" s="525"/>
      <c r="CU129" s="525"/>
      <c r="CV129" s="525"/>
      <c r="CW129" s="525"/>
      <c r="CX129" s="525"/>
      <c r="CY129" s="525"/>
      <c r="CZ129" s="525"/>
      <c r="DA129" s="47"/>
    </row>
    <row r="130" spans="3:105" ht="5.0999999999999996" customHeight="1" x14ac:dyDescent="0.15">
      <c r="C130" s="37"/>
      <c r="D130" s="563"/>
      <c r="E130" s="564"/>
      <c r="F130" s="564"/>
      <c r="G130" s="565"/>
      <c r="L130" s="46"/>
      <c r="M130" s="46"/>
      <c r="N130" s="46"/>
      <c r="U130" s="47"/>
      <c r="V130" s="47"/>
      <c r="W130" s="47"/>
      <c r="X130" s="47"/>
      <c r="Y130" s="47"/>
      <c r="Z130" s="47"/>
      <c r="AA130" s="53"/>
      <c r="AB130" s="525"/>
      <c r="AC130" s="525"/>
      <c r="AD130" s="525"/>
      <c r="AE130" s="525"/>
      <c r="AF130" s="525"/>
      <c r="AG130" s="525"/>
      <c r="AH130" s="525"/>
      <c r="AI130" s="525"/>
      <c r="AJ130" s="525"/>
      <c r="AK130" s="525"/>
      <c r="AL130" s="525"/>
      <c r="AM130" s="525"/>
      <c r="AN130" s="525"/>
      <c r="AO130" s="525"/>
      <c r="AP130" s="525"/>
      <c r="AQ130" s="525"/>
      <c r="AR130" s="525"/>
      <c r="AS130" s="525"/>
      <c r="AT130" s="525"/>
      <c r="AU130" s="525"/>
      <c r="AV130" s="525"/>
      <c r="AW130" s="525"/>
      <c r="AX130" s="525"/>
      <c r="AY130" s="525"/>
      <c r="AZ130" s="525"/>
      <c r="BC130" s="37"/>
      <c r="BD130" s="563"/>
      <c r="BE130" s="564"/>
      <c r="BF130" s="564"/>
      <c r="BG130" s="565"/>
      <c r="BL130" s="46"/>
      <c r="BM130" s="46"/>
      <c r="BN130" s="46"/>
      <c r="BU130" s="47"/>
      <c r="BV130" s="47"/>
      <c r="BW130" s="47"/>
      <c r="BX130" s="47"/>
      <c r="BY130" s="47"/>
      <c r="BZ130" s="47"/>
      <c r="CA130" s="53"/>
      <c r="CB130" s="525"/>
      <c r="CC130" s="525"/>
      <c r="CD130" s="525"/>
      <c r="CE130" s="525"/>
      <c r="CF130" s="525"/>
      <c r="CG130" s="525"/>
      <c r="CH130" s="525"/>
      <c r="CI130" s="525"/>
      <c r="CJ130" s="525"/>
      <c r="CK130" s="525"/>
      <c r="CL130" s="525"/>
      <c r="CM130" s="525"/>
      <c r="CN130" s="525"/>
      <c r="CO130" s="525"/>
      <c r="CP130" s="525"/>
      <c r="CQ130" s="525"/>
      <c r="CR130" s="525"/>
      <c r="CS130" s="525"/>
      <c r="CT130" s="525"/>
      <c r="CU130" s="525"/>
      <c r="CV130" s="525"/>
      <c r="CW130" s="525"/>
      <c r="CX130" s="525"/>
      <c r="CY130" s="525"/>
      <c r="CZ130" s="525"/>
      <c r="DA130" s="47"/>
    </row>
    <row r="131" spans="3:105" ht="5.0999999999999996" customHeight="1" x14ac:dyDescent="0.15">
      <c r="C131" s="37"/>
      <c r="D131" s="563"/>
      <c r="E131" s="564"/>
      <c r="F131" s="564"/>
      <c r="G131" s="565"/>
      <c r="L131" s="46"/>
      <c r="M131" s="46"/>
      <c r="N131" s="46"/>
      <c r="U131" s="47"/>
      <c r="V131" s="47"/>
      <c r="W131" s="47"/>
      <c r="X131" s="47"/>
      <c r="Y131" s="47"/>
      <c r="Z131" s="47"/>
      <c r="AA131" s="53"/>
      <c r="AB131" s="525"/>
      <c r="AC131" s="525"/>
      <c r="AD131" s="525"/>
      <c r="AE131" s="525"/>
      <c r="AF131" s="525"/>
      <c r="AG131" s="525"/>
      <c r="AH131" s="525"/>
      <c r="AI131" s="525"/>
      <c r="AJ131" s="525"/>
      <c r="AK131" s="525"/>
      <c r="AL131" s="525"/>
      <c r="AM131" s="525"/>
      <c r="AN131" s="525"/>
      <c r="AO131" s="525"/>
      <c r="AP131" s="525"/>
      <c r="AQ131" s="525"/>
      <c r="AR131" s="525"/>
      <c r="AS131" s="525"/>
      <c r="AT131" s="525"/>
      <c r="AU131" s="525"/>
      <c r="AV131" s="525"/>
      <c r="AW131" s="525"/>
      <c r="AX131" s="525"/>
      <c r="AY131" s="525"/>
      <c r="AZ131" s="525"/>
      <c r="BC131" s="37"/>
      <c r="BD131" s="563"/>
      <c r="BE131" s="564"/>
      <c r="BF131" s="564"/>
      <c r="BG131" s="565"/>
      <c r="BL131" s="46"/>
      <c r="BM131" s="46"/>
      <c r="BN131" s="46"/>
      <c r="BU131" s="47"/>
      <c r="BV131" s="47"/>
      <c r="BW131" s="47"/>
      <c r="BX131" s="47"/>
      <c r="BY131" s="47"/>
      <c r="BZ131" s="47"/>
      <c r="CA131" s="53"/>
      <c r="CB131" s="525"/>
      <c r="CC131" s="525"/>
      <c r="CD131" s="525"/>
      <c r="CE131" s="525"/>
      <c r="CF131" s="525"/>
      <c r="CG131" s="525"/>
      <c r="CH131" s="525"/>
      <c r="CI131" s="525"/>
      <c r="CJ131" s="525"/>
      <c r="CK131" s="525"/>
      <c r="CL131" s="525"/>
      <c r="CM131" s="525"/>
      <c r="CN131" s="525"/>
      <c r="CO131" s="525"/>
      <c r="CP131" s="525"/>
      <c r="CQ131" s="525"/>
      <c r="CR131" s="525"/>
      <c r="CS131" s="525"/>
      <c r="CT131" s="525"/>
      <c r="CU131" s="525"/>
      <c r="CV131" s="525"/>
      <c r="CW131" s="525"/>
      <c r="CX131" s="525"/>
      <c r="CY131" s="525"/>
      <c r="CZ131" s="525"/>
      <c r="DA131" s="47"/>
    </row>
    <row r="132" spans="3:105" ht="5.0999999999999996" customHeight="1" x14ac:dyDescent="0.15">
      <c r="C132" s="37"/>
      <c r="D132" s="566"/>
      <c r="E132" s="567"/>
      <c r="F132" s="567"/>
      <c r="G132" s="568"/>
      <c r="L132" s="46"/>
      <c r="M132" s="46"/>
      <c r="N132" s="46"/>
      <c r="U132" s="47"/>
      <c r="V132" s="47"/>
      <c r="W132" s="47"/>
      <c r="X132" s="47"/>
      <c r="Y132" s="47"/>
      <c r="Z132" s="47"/>
      <c r="AA132" s="53"/>
      <c r="AB132" s="525"/>
      <c r="AC132" s="525"/>
      <c r="AD132" s="525"/>
      <c r="AE132" s="525"/>
      <c r="AF132" s="525"/>
      <c r="AG132" s="525"/>
      <c r="AH132" s="525"/>
      <c r="AI132" s="525"/>
      <c r="AJ132" s="525"/>
      <c r="AK132" s="525"/>
      <c r="AL132" s="525"/>
      <c r="AM132" s="525"/>
      <c r="AN132" s="525"/>
      <c r="AO132" s="525"/>
      <c r="AP132" s="525"/>
      <c r="AQ132" s="525"/>
      <c r="AR132" s="525"/>
      <c r="AS132" s="525"/>
      <c r="AT132" s="525"/>
      <c r="AU132" s="525"/>
      <c r="AV132" s="525"/>
      <c r="AW132" s="525"/>
      <c r="AX132" s="525"/>
      <c r="AY132" s="525"/>
      <c r="AZ132" s="525"/>
      <c r="BC132" s="37"/>
      <c r="BD132" s="566"/>
      <c r="BE132" s="567"/>
      <c r="BF132" s="567"/>
      <c r="BG132" s="568"/>
      <c r="BL132" s="46"/>
      <c r="BM132" s="46"/>
      <c r="BN132" s="46"/>
      <c r="BU132" s="47"/>
      <c r="BV132" s="47"/>
      <c r="BW132" s="47"/>
      <c r="BX132" s="47"/>
      <c r="BY132" s="47"/>
      <c r="BZ132" s="47"/>
      <c r="CA132" s="53"/>
      <c r="CB132" s="525"/>
      <c r="CC132" s="525"/>
      <c r="CD132" s="525"/>
      <c r="CE132" s="525"/>
      <c r="CF132" s="525"/>
      <c r="CG132" s="525"/>
      <c r="CH132" s="525"/>
      <c r="CI132" s="525"/>
      <c r="CJ132" s="525"/>
      <c r="CK132" s="525"/>
      <c r="CL132" s="525"/>
      <c r="CM132" s="525"/>
      <c r="CN132" s="525"/>
      <c r="CO132" s="525"/>
      <c r="CP132" s="525"/>
      <c r="CQ132" s="525"/>
      <c r="CR132" s="525"/>
      <c r="CS132" s="525"/>
      <c r="CT132" s="525"/>
      <c r="CU132" s="525"/>
      <c r="CV132" s="525"/>
      <c r="CW132" s="525"/>
      <c r="CX132" s="525"/>
      <c r="CY132" s="525"/>
      <c r="CZ132" s="525"/>
      <c r="DA132" s="47"/>
    </row>
    <row r="133" spans="3:105" ht="5.0999999999999996" customHeight="1" x14ac:dyDescent="0.15">
      <c r="C133" s="39"/>
      <c r="D133" s="40"/>
      <c r="E133" s="40"/>
      <c r="F133" s="40"/>
      <c r="G133" s="40"/>
      <c r="H133" s="40"/>
      <c r="I133" s="40"/>
      <c r="J133" s="40"/>
      <c r="K133" s="40"/>
      <c r="L133" s="51"/>
      <c r="M133" s="51"/>
      <c r="N133" s="51"/>
      <c r="O133" s="40"/>
      <c r="P133" s="40"/>
      <c r="Q133" s="40"/>
      <c r="R133" s="40"/>
      <c r="S133" s="40"/>
      <c r="T133" s="40"/>
      <c r="U133" s="52"/>
      <c r="V133" s="52"/>
      <c r="W133" s="52"/>
      <c r="X133" s="52"/>
      <c r="Y133" s="52"/>
      <c r="Z133" s="52"/>
      <c r="AA133" s="54"/>
      <c r="AB133" s="525"/>
      <c r="AC133" s="525"/>
      <c r="AD133" s="525"/>
      <c r="AE133" s="525"/>
      <c r="AF133" s="525"/>
      <c r="AG133" s="525"/>
      <c r="AH133" s="525"/>
      <c r="AI133" s="525"/>
      <c r="AJ133" s="525"/>
      <c r="AK133" s="525"/>
      <c r="AL133" s="525"/>
      <c r="AM133" s="525"/>
      <c r="AN133" s="525"/>
      <c r="AO133" s="525"/>
      <c r="AP133" s="525"/>
      <c r="AQ133" s="525"/>
      <c r="AR133" s="525"/>
      <c r="AS133" s="525"/>
      <c r="AT133" s="525"/>
      <c r="AU133" s="525"/>
      <c r="AV133" s="525"/>
      <c r="AW133" s="525"/>
      <c r="AX133" s="525"/>
      <c r="AY133" s="525"/>
      <c r="AZ133" s="525"/>
      <c r="BC133" s="39"/>
      <c r="BD133" s="40"/>
      <c r="BE133" s="40"/>
      <c r="BF133" s="40"/>
      <c r="BG133" s="40"/>
      <c r="BH133" s="40"/>
      <c r="BI133" s="40"/>
      <c r="BJ133" s="40"/>
      <c r="BK133" s="40"/>
      <c r="BL133" s="51"/>
      <c r="BM133" s="51"/>
      <c r="BN133" s="51"/>
      <c r="BO133" s="40"/>
      <c r="BP133" s="40"/>
      <c r="BQ133" s="40"/>
      <c r="BR133" s="40"/>
      <c r="BS133" s="40"/>
      <c r="BT133" s="40"/>
      <c r="BU133" s="52"/>
      <c r="BV133" s="52"/>
      <c r="BW133" s="52"/>
      <c r="BX133" s="52"/>
      <c r="BY133" s="52"/>
      <c r="BZ133" s="52"/>
      <c r="CA133" s="54"/>
      <c r="CB133" s="525"/>
      <c r="CC133" s="525"/>
      <c r="CD133" s="525"/>
      <c r="CE133" s="525"/>
      <c r="CF133" s="525"/>
      <c r="CG133" s="525"/>
      <c r="CH133" s="525"/>
      <c r="CI133" s="525"/>
      <c r="CJ133" s="525"/>
      <c r="CK133" s="525"/>
      <c r="CL133" s="525"/>
      <c r="CM133" s="525"/>
      <c r="CN133" s="525"/>
      <c r="CO133" s="525"/>
      <c r="CP133" s="525"/>
      <c r="CQ133" s="525"/>
      <c r="CR133" s="525"/>
      <c r="CS133" s="525"/>
      <c r="CT133" s="525"/>
      <c r="CU133" s="525"/>
      <c r="CV133" s="525"/>
      <c r="CW133" s="525"/>
      <c r="CX133" s="525"/>
      <c r="CY133" s="525"/>
      <c r="CZ133" s="525"/>
      <c r="DA133" s="47"/>
    </row>
    <row r="135" spans="3:105" ht="5.0999999999999996" customHeight="1" x14ac:dyDescent="0.15">
      <c r="C135" s="35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577" t="s">
        <v>23</v>
      </c>
      <c r="AC135" s="577"/>
      <c r="AD135" s="577"/>
      <c r="AE135" s="577"/>
      <c r="AF135" s="577"/>
      <c r="AG135" s="577"/>
      <c r="AH135" s="577"/>
      <c r="AI135" s="577"/>
      <c r="AJ135" s="577"/>
      <c r="AK135" s="577"/>
      <c r="AL135" s="577"/>
      <c r="AM135" s="577"/>
      <c r="AN135" s="577"/>
      <c r="AO135" s="577"/>
      <c r="AP135" s="577"/>
      <c r="AQ135" s="577"/>
      <c r="AR135" s="577"/>
      <c r="AS135" s="577"/>
      <c r="AT135" s="577"/>
      <c r="AU135" s="577"/>
      <c r="AV135" s="577"/>
      <c r="AW135" s="577"/>
      <c r="AX135" s="577"/>
      <c r="AY135" s="577"/>
      <c r="AZ135" s="577"/>
      <c r="BC135" s="35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577" t="s">
        <v>23</v>
      </c>
      <c r="CC135" s="577"/>
      <c r="CD135" s="577"/>
      <c r="CE135" s="577"/>
      <c r="CF135" s="577"/>
      <c r="CG135" s="577"/>
      <c r="CH135" s="577"/>
      <c r="CI135" s="577"/>
      <c r="CJ135" s="577"/>
      <c r="CK135" s="577"/>
      <c r="CL135" s="577"/>
      <c r="CM135" s="577"/>
      <c r="CN135" s="577"/>
      <c r="CO135" s="577"/>
      <c r="CP135" s="577"/>
      <c r="CQ135" s="577"/>
      <c r="CR135" s="577"/>
      <c r="CS135" s="577"/>
      <c r="CT135" s="577"/>
      <c r="CU135" s="577"/>
      <c r="CV135" s="577"/>
      <c r="CW135" s="577"/>
      <c r="CX135" s="577"/>
      <c r="CY135" s="577"/>
      <c r="CZ135" s="577"/>
    </row>
    <row r="136" spans="3:105" ht="5.0999999999999996" customHeight="1" x14ac:dyDescent="0.15">
      <c r="C136" s="49"/>
      <c r="D136" s="560"/>
      <c r="E136" s="561"/>
      <c r="F136" s="561"/>
      <c r="G136" s="562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577"/>
      <c r="AC136" s="577"/>
      <c r="AD136" s="577"/>
      <c r="AE136" s="577"/>
      <c r="AF136" s="577"/>
      <c r="AG136" s="577"/>
      <c r="AH136" s="577"/>
      <c r="AI136" s="577"/>
      <c r="AJ136" s="577"/>
      <c r="AK136" s="577"/>
      <c r="AL136" s="577"/>
      <c r="AM136" s="577"/>
      <c r="AN136" s="577"/>
      <c r="AO136" s="577"/>
      <c r="AP136" s="577"/>
      <c r="AQ136" s="577"/>
      <c r="AR136" s="577"/>
      <c r="AS136" s="577"/>
      <c r="AT136" s="577"/>
      <c r="AU136" s="577"/>
      <c r="AV136" s="577"/>
      <c r="AW136" s="577"/>
      <c r="AX136" s="577"/>
      <c r="AY136" s="577"/>
      <c r="AZ136" s="577"/>
      <c r="BA136" s="55"/>
      <c r="BB136" s="55"/>
      <c r="BC136" s="49"/>
      <c r="BD136" s="560"/>
      <c r="BE136" s="561"/>
      <c r="BF136" s="561"/>
      <c r="BG136" s="562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1"/>
      <c r="CA136" s="41"/>
      <c r="CB136" s="577"/>
      <c r="CC136" s="577"/>
      <c r="CD136" s="577"/>
      <c r="CE136" s="577"/>
      <c r="CF136" s="577"/>
      <c r="CG136" s="577"/>
      <c r="CH136" s="577"/>
      <c r="CI136" s="577"/>
      <c r="CJ136" s="577"/>
      <c r="CK136" s="577"/>
      <c r="CL136" s="577"/>
      <c r="CM136" s="577"/>
      <c r="CN136" s="577"/>
      <c r="CO136" s="577"/>
      <c r="CP136" s="577"/>
      <c r="CQ136" s="577"/>
      <c r="CR136" s="577"/>
      <c r="CS136" s="577"/>
      <c r="CT136" s="577"/>
      <c r="CU136" s="577"/>
      <c r="CV136" s="577"/>
      <c r="CW136" s="577"/>
      <c r="CX136" s="577"/>
      <c r="CY136" s="577"/>
      <c r="CZ136" s="577"/>
    </row>
    <row r="137" spans="3:105" ht="5.0999999999999996" customHeight="1" x14ac:dyDescent="0.15">
      <c r="C137" s="50"/>
      <c r="D137" s="563"/>
      <c r="E137" s="564"/>
      <c r="F137" s="564"/>
      <c r="G137" s="565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577"/>
      <c r="AC137" s="577"/>
      <c r="AD137" s="577"/>
      <c r="AE137" s="577"/>
      <c r="AF137" s="577"/>
      <c r="AG137" s="577"/>
      <c r="AH137" s="577"/>
      <c r="AI137" s="577"/>
      <c r="AJ137" s="577"/>
      <c r="AK137" s="577"/>
      <c r="AL137" s="577"/>
      <c r="AM137" s="577"/>
      <c r="AN137" s="577"/>
      <c r="AO137" s="577"/>
      <c r="AP137" s="577"/>
      <c r="AQ137" s="577"/>
      <c r="AR137" s="577"/>
      <c r="AS137" s="577"/>
      <c r="AT137" s="577"/>
      <c r="AU137" s="577"/>
      <c r="AV137" s="577"/>
      <c r="AW137" s="577"/>
      <c r="AX137" s="577"/>
      <c r="AY137" s="577"/>
      <c r="AZ137" s="577"/>
      <c r="BA137" s="55"/>
      <c r="BB137" s="55"/>
      <c r="BC137" s="50"/>
      <c r="BD137" s="563"/>
      <c r="BE137" s="564"/>
      <c r="BF137" s="564"/>
      <c r="BG137" s="565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577"/>
      <c r="CC137" s="577"/>
      <c r="CD137" s="577"/>
      <c r="CE137" s="577"/>
      <c r="CF137" s="577"/>
      <c r="CG137" s="577"/>
      <c r="CH137" s="577"/>
      <c r="CI137" s="577"/>
      <c r="CJ137" s="577"/>
      <c r="CK137" s="577"/>
      <c r="CL137" s="577"/>
      <c r="CM137" s="577"/>
      <c r="CN137" s="577"/>
      <c r="CO137" s="577"/>
      <c r="CP137" s="577"/>
      <c r="CQ137" s="577"/>
      <c r="CR137" s="577"/>
      <c r="CS137" s="577"/>
      <c r="CT137" s="577"/>
      <c r="CU137" s="577"/>
      <c r="CV137" s="577"/>
      <c r="CW137" s="577"/>
      <c r="CX137" s="577"/>
      <c r="CY137" s="577"/>
      <c r="CZ137" s="577"/>
    </row>
    <row r="138" spans="3:105" ht="5.0999999999999996" customHeight="1" x14ac:dyDescent="0.15">
      <c r="C138" s="50"/>
      <c r="D138" s="563"/>
      <c r="E138" s="564"/>
      <c r="F138" s="564"/>
      <c r="G138" s="565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569"/>
      <c r="AC138" s="569"/>
      <c r="AD138" s="569"/>
      <c r="AE138" s="569"/>
      <c r="AF138" s="569"/>
      <c r="AG138" s="569"/>
      <c r="AH138" s="569"/>
      <c r="AI138" s="569"/>
      <c r="AJ138" s="569"/>
      <c r="AK138" s="569"/>
      <c r="AL138" s="569"/>
      <c r="AM138" s="569"/>
      <c r="AN138" s="569"/>
      <c r="AO138" s="569"/>
      <c r="AP138" s="569"/>
      <c r="AQ138" s="569"/>
      <c r="AR138" s="569"/>
      <c r="AS138" s="569"/>
      <c r="AT138" s="569"/>
      <c r="AU138" s="569"/>
      <c r="AV138" s="569"/>
      <c r="AW138" s="569"/>
      <c r="AX138" s="569"/>
      <c r="AY138" s="569"/>
      <c r="AZ138" s="569"/>
      <c r="BA138" s="55"/>
      <c r="BB138" s="55"/>
      <c r="BC138" s="50"/>
      <c r="BD138" s="563"/>
      <c r="BE138" s="564"/>
      <c r="BF138" s="564"/>
      <c r="BG138" s="565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X138" s="41"/>
      <c r="BY138" s="41"/>
      <c r="BZ138" s="41"/>
      <c r="CA138" s="41"/>
      <c r="CB138" s="569"/>
      <c r="CC138" s="569"/>
      <c r="CD138" s="569"/>
      <c r="CE138" s="569"/>
      <c r="CF138" s="569"/>
      <c r="CG138" s="569"/>
      <c r="CH138" s="569"/>
      <c r="CI138" s="569"/>
      <c r="CJ138" s="569"/>
      <c r="CK138" s="569"/>
      <c r="CL138" s="569"/>
      <c r="CM138" s="569"/>
      <c r="CN138" s="569"/>
      <c r="CO138" s="569"/>
      <c r="CP138" s="569"/>
      <c r="CQ138" s="569"/>
      <c r="CR138" s="569"/>
      <c r="CS138" s="569"/>
      <c r="CT138" s="569"/>
      <c r="CU138" s="569"/>
      <c r="CV138" s="569"/>
      <c r="CW138" s="569"/>
      <c r="CX138" s="569"/>
      <c r="CY138" s="569"/>
      <c r="CZ138" s="569"/>
    </row>
    <row r="139" spans="3:105" ht="5.0999999999999996" customHeight="1" x14ac:dyDescent="0.15">
      <c r="C139" s="37"/>
      <c r="D139" s="563"/>
      <c r="E139" s="564"/>
      <c r="F139" s="564"/>
      <c r="G139" s="565"/>
      <c r="AB139" s="569"/>
      <c r="AC139" s="569"/>
      <c r="AD139" s="569"/>
      <c r="AE139" s="569"/>
      <c r="AF139" s="569"/>
      <c r="AG139" s="569"/>
      <c r="AH139" s="569"/>
      <c r="AI139" s="569"/>
      <c r="AJ139" s="569"/>
      <c r="AK139" s="569"/>
      <c r="AL139" s="569"/>
      <c r="AM139" s="569"/>
      <c r="AN139" s="569"/>
      <c r="AO139" s="569"/>
      <c r="AP139" s="569"/>
      <c r="AQ139" s="569"/>
      <c r="AR139" s="569"/>
      <c r="AS139" s="569"/>
      <c r="AT139" s="569"/>
      <c r="AU139" s="569"/>
      <c r="AV139" s="569"/>
      <c r="AW139" s="569"/>
      <c r="AX139" s="569"/>
      <c r="AY139" s="569"/>
      <c r="AZ139" s="569"/>
      <c r="BC139" s="37"/>
      <c r="BD139" s="563"/>
      <c r="BE139" s="564"/>
      <c r="BF139" s="564"/>
      <c r="BG139" s="565"/>
      <c r="CB139" s="569"/>
      <c r="CC139" s="569"/>
      <c r="CD139" s="569"/>
      <c r="CE139" s="569"/>
      <c r="CF139" s="569"/>
      <c r="CG139" s="569"/>
      <c r="CH139" s="569"/>
      <c r="CI139" s="569"/>
      <c r="CJ139" s="569"/>
      <c r="CK139" s="569"/>
      <c r="CL139" s="569"/>
      <c r="CM139" s="569"/>
      <c r="CN139" s="569"/>
      <c r="CO139" s="569"/>
      <c r="CP139" s="569"/>
      <c r="CQ139" s="569"/>
      <c r="CR139" s="569"/>
      <c r="CS139" s="569"/>
      <c r="CT139" s="569"/>
      <c r="CU139" s="569"/>
      <c r="CV139" s="569"/>
      <c r="CW139" s="569"/>
      <c r="CX139" s="569"/>
      <c r="CY139" s="569"/>
      <c r="CZ139" s="569"/>
    </row>
    <row r="140" spans="3:105" ht="5.0999999999999996" customHeight="1" x14ac:dyDescent="0.15">
      <c r="C140" s="37"/>
      <c r="D140" s="563"/>
      <c r="E140" s="564"/>
      <c r="F140" s="564"/>
      <c r="G140" s="565"/>
      <c r="P140" s="42"/>
      <c r="Q140" s="43"/>
      <c r="R140" s="43"/>
      <c r="S140" s="43"/>
      <c r="T140" s="43"/>
      <c r="X140" s="44"/>
      <c r="Y140" s="44"/>
      <c r="Z140" s="44"/>
      <c r="AA140" s="44"/>
      <c r="AB140" s="569"/>
      <c r="AC140" s="569"/>
      <c r="AD140" s="569"/>
      <c r="AE140" s="569"/>
      <c r="AF140" s="569"/>
      <c r="AG140" s="569"/>
      <c r="AH140" s="569"/>
      <c r="AI140" s="569"/>
      <c r="AJ140" s="569"/>
      <c r="AK140" s="569"/>
      <c r="AL140" s="569"/>
      <c r="AM140" s="569"/>
      <c r="AN140" s="569"/>
      <c r="AO140" s="569"/>
      <c r="AP140" s="569"/>
      <c r="AQ140" s="569"/>
      <c r="AR140" s="569"/>
      <c r="AS140" s="569"/>
      <c r="AT140" s="569"/>
      <c r="AU140" s="569"/>
      <c r="AV140" s="569"/>
      <c r="AW140" s="569"/>
      <c r="AX140" s="569"/>
      <c r="AY140" s="569"/>
      <c r="AZ140" s="569"/>
      <c r="BA140" s="56"/>
      <c r="BB140" s="56"/>
      <c r="BC140" s="37"/>
      <c r="BD140" s="563"/>
      <c r="BE140" s="564"/>
      <c r="BF140" s="564"/>
      <c r="BG140" s="565"/>
      <c r="BP140" s="42"/>
      <c r="BQ140" s="43"/>
      <c r="BR140" s="43"/>
      <c r="BS140" s="43"/>
      <c r="BT140" s="43"/>
      <c r="BX140" s="44"/>
      <c r="BY140" s="44"/>
      <c r="BZ140" s="44"/>
      <c r="CA140" s="44"/>
      <c r="CB140" s="569"/>
      <c r="CC140" s="569"/>
      <c r="CD140" s="569"/>
      <c r="CE140" s="569"/>
      <c r="CF140" s="569"/>
      <c r="CG140" s="569"/>
      <c r="CH140" s="569"/>
      <c r="CI140" s="569"/>
      <c r="CJ140" s="569"/>
      <c r="CK140" s="569"/>
      <c r="CL140" s="569"/>
      <c r="CM140" s="569"/>
      <c r="CN140" s="569"/>
      <c r="CO140" s="569"/>
      <c r="CP140" s="569"/>
      <c r="CQ140" s="569"/>
      <c r="CR140" s="569"/>
      <c r="CS140" s="569"/>
      <c r="CT140" s="569"/>
      <c r="CU140" s="569"/>
      <c r="CV140" s="569"/>
      <c r="CW140" s="569"/>
      <c r="CX140" s="569"/>
      <c r="CY140" s="569"/>
      <c r="CZ140" s="569"/>
    </row>
    <row r="141" spans="3:105" ht="5.0999999999999996" customHeight="1" x14ac:dyDescent="0.15">
      <c r="C141" s="37"/>
      <c r="D141" s="563"/>
      <c r="E141" s="564"/>
      <c r="F141" s="564"/>
      <c r="G141" s="565"/>
      <c r="P141" s="43"/>
      <c r="Q141" s="43"/>
      <c r="R141" s="43"/>
      <c r="S141" s="43"/>
      <c r="T141" s="43"/>
      <c r="X141" s="44"/>
      <c r="Y141" s="44"/>
      <c r="Z141" s="44"/>
      <c r="AA141" s="44"/>
      <c r="AB141" s="569"/>
      <c r="AC141" s="569"/>
      <c r="AD141" s="569"/>
      <c r="AE141" s="569"/>
      <c r="AF141" s="569"/>
      <c r="AG141" s="569"/>
      <c r="AH141" s="569"/>
      <c r="AI141" s="569"/>
      <c r="AJ141" s="569"/>
      <c r="AK141" s="569"/>
      <c r="AL141" s="569"/>
      <c r="AM141" s="569"/>
      <c r="AN141" s="569"/>
      <c r="AO141" s="569"/>
      <c r="AP141" s="569"/>
      <c r="AQ141" s="569"/>
      <c r="AR141" s="569"/>
      <c r="AS141" s="569"/>
      <c r="AT141" s="569"/>
      <c r="AU141" s="569"/>
      <c r="AV141" s="569"/>
      <c r="AW141" s="569"/>
      <c r="AX141" s="569"/>
      <c r="AY141" s="569"/>
      <c r="AZ141" s="569"/>
      <c r="BA141" s="56"/>
      <c r="BB141" s="56"/>
      <c r="BC141" s="37"/>
      <c r="BD141" s="563"/>
      <c r="BE141" s="564"/>
      <c r="BF141" s="564"/>
      <c r="BG141" s="565"/>
      <c r="BP141" s="43"/>
      <c r="BQ141" s="43"/>
      <c r="BR141" s="43"/>
      <c r="BS141" s="43"/>
      <c r="BT141" s="43"/>
      <c r="BX141" s="44"/>
      <c r="BY141" s="44"/>
      <c r="BZ141" s="44"/>
      <c r="CA141" s="44"/>
      <c r="CB141" s="569"/>
      <c r="CC141" s="569"/>
      <c r="CD141" s="569"/>
      <c r="CE141" s="569"/>
      <c r="CF141" s="569"/>
      <c r="CG141" s="569"/>
      <c r="CH141" s="569"/>
      <c r="CI141" s="569"/>
      <c r="CJ141" s="569"/>
      <c r="CK141" s="569"/>
      <c r="CL141" s="569"/>
      <c r="CM141" s="569"/>
      <c r="CN141" s="569"/>
      <c r="CO141" s="569"/>
      <c r="CP141" s="569"/>
      <c r="CQ141" s="569"/>
      <c r="CR141" s="569"/>
      <c r="CS141" s="569"/>
      <c r="CT141" s="569"/>
      <c r="CU141" s="569"/>
      <c r="CV141" s="569"/>
      <c r="CW141" s="569"/>
      <c r="CX141" s="569"/>
      <c r="CY141" s="569"/>
      <c r="CZ141" s="569"/>
    </row>
    <row r="142" spans="3:105" ht="5.0999999999999996" customHeight="1" x14ac:dyDescent="0.15">
      <c r="C142" s="37"/>
      <c r="D142" s="563"/>
      <c r="E142" s="564"/>
      <c r="F142" s="564"/>
      <c r="G142" s="565"/>
      <c r="P142" s="43"/>
      <c r="Q142" s="43"/>
      <c r="R142" s="43"/>
      <c r="S142" s="43"/>
      <c r="T142" s="43"/>
      <c r="X142" s="44"/>
      <c r="Y142" s="44"/>
      <c r="Z142" s="44"/>
      <c r="AA142" s="44"/>
      <c r="AB142" s="570" t="s">
        <v>43</v>
      </c>
      <c r="AC142" s="570"/>
      <c r="AD142" s="570"/>
      <c r="AE142" s="570"/>
      <c r="AF142" s="570"/>
      <c r="AG142" s="570"/>
      <c r="AH142" s="570"/>
      <c r="AI142" s="570"/>
      <c r="AJ142" s="570"/>
      <c r="AK142" s="570"/>
      <c r="AL142" s="570"/>
      <c r="AM142" s="570"/>
      <c r="AN142" s="570"/>
      <c r="AO142" s="570"/>
      <c r="AP142" s="570"/>
      <c r="AQ142" s="570"/>
      <c r="AR142" s="570"/>
      <c r="AS142" s="570"/>
      <c r="AT142" s="570"/>
      <c r="AU142" s="570"/>
      <c r="AV142" s="570"/>
      <c r="AW142" s="570"/>
      <c r="AX142" s="570"/>
      <c r="AY142" s="570"/>
      <c r="AZ142" s="570"/>
      <c r="BA142" s="56"/>
      <c r="BB142" s="56"/>
      <c r="BC142" s="37"/>
      <c r="BD142" s="563"/>
      <c r="BE142" s="564"/>
      <c r="BF142" s="564"/>
      <c r="BG142" s="565"/>
      <c r="BP142" s="43"/>
      <c r="BQ142" s="43"/>
      <c r="BR142" s="43"/>
      <c r="BS142" s="43"/>
      <c r="BT142" s="43"/>
      <c r="BX142" s="44"/>
      <c r="BY142" s="44"/>
      <c r="BZ142" s="44"/>
      <c r="CA142" s="44"/>
      <c r="CB142" s="570" t="s">
        <v>43</v>
      </c>
      <c r="CC142" s="570"/>
      <c r="CD142" s="570"/>
      <c r="CE142" s="570"/>
      <c r="CF142" s="570"/>
      <c r="CG142" s="570"/>
      <c r="CH142" s="570"/>
      <c r="CI142" s="570"/>
      <c r="CJ142" s="570"/>
      <c r="CK142" s="570"/>
      <c r="CL142" s="570"/>
      <c r="CM142" s="570"/>
      <c r="CN142" s="570"/>
      <c r="CO142" s="570"/>
      <c r="CP142" s="570"/>
      <c r="CQ142" s="570"/>
      <c r="CR142" s="570"/>
      <c r="CS142" s="570"/>
      <c r="CT142" s="570"/>
      <c r="CU142" s="570"/>
      <c r="CV142" s="570"/>
      <c r="CW142" s="570"/>
      <c r="CX142" s="570"/>
      <c r="CY142" s="570"/>
      <c r="CZ142" s="570"/>
    </row>
    <row r="143" spans="3:105" ht="5.0999999999999996" customHeight="1" x14ac:dyDescent="0.15">
      <c r="C143" s="37"/>
      <c r="D143" s="563"/>
      <c r="E143" s="564"/>
      <c r="F143" s="564"/>
      <c r="G143" s="565"/>
      <c r="P143" s="43"/>
      <c r="Q143" s="43"/>
      <c r="R143" s="43"/>
      <c r="S143" s="43"/>
      <c r="T143" s="43"/>
      <c r="X143" s="44"/>
      <c r="Y143" s="44"/>
      <c r="Z143" s="44"/>
      <c r="AA143" s="44"/>
      <c r="AB143" s="570"/>
      <c r="AC143" s="570"/>
      <c r="AD143" s="570"/>
      <c r="AE143" s="570"/>
      <c r="AF143" s="570"/>
      <c r="AG143" s="570"/>
      <c r="AH143" s="570"/>
      <c r="AI143" s="570"/>
      <c r="AJ143" s="570"/>
      <c r="AK143" s="570"/>
      <c r="AL143" s="570"/>
      <c r="AM143" s="570"/>
      <c r="AN143" s="570"/>
      <c r="AO143" s="570"/>
      <c r="AP143" s="570"/>
      <c r="AQ143" s="570"/>
      <c r="AR143" s="570"/>
      <c r="AS143" s="570"/>
      <c r="AT143" s="570"/>
      <c r="AU143" s="570"/>
      <c r="AV143" s="570"/>
      <c r="AW143" s="570"/>
      <c r="AX143" s="570"/>
      <c r="AY143" s="570"/>
      <c r="AZ143" s="570"/>
      <c r="BA143" s="56"/>
      <c r="BB143" s="56"/>
      <c r="BC143" s="37"/>
      <c r="BD143" s="563"/>
      <c r="BE143" s="564"/>
      <c r="BF143" s="564"/>
      <c r="BG143" s="565"/>
      <c r="BP143" s="43"/>
      <c r="BQ143" s="43"/>
      <c r="BR143" s="43"/>
      <c r="BS143" s="43"/>
      <c r="BT143" s="43"/>
      <c r="BX143" s="44"/>
      <c r="BY143" s="44"/>
      <c r="BZ143" s="44"/>
      <c r="CA143" s="44"/>
      <c r="CB143" s="570"/>
      <c r="CC143" s="570"/>
      <c r="CD143" s="570"/>
      <c r="CE143" s="570"/>
      <c r="CF143" s="570"/>
      <c r="CG143" s="570"/>
      <c r="CH143" s="570"/>
      <c r="CI143" s="570"/>
      <c r="CJ143" s="570"/>
      <c r="CK143" s="570"/>
      <c r="CL143" s="570"/>
      <c r="CM143" s="570"/>
      <c r="CN143" s="570"/>
      <c r="CO143" s="570"/>
      <c r="CP143" s="570"/>
      <c r="CQ143" s="570"/>
      <c r="CR143" s="570"/>
      <c r="CS143" s="570"/>
      <c r="CT143" s="570"/>
      <c r="CU143" s="570"/>
      <c r="CV143" s="570"/>
      <c r="CW143" s="570"/>
      <c r="CX143" s="570"/>
      <c r="CY143" s="570"/>
      <c r="CZ143" s="570"/>
    </row>
    <row r="144" spans="3:105" ht="5.0999999999999996" customHeight="1" x14ac:dyDescent="0.15">
      <c r="C144" s="37"/>
      <c r="D144" s="563"/>
      <c r="E144" s="564"/>
      <c r="F144" s="564"/>
      <c r="G144" s="565"/>
      <c r="P144" s="43"/>
      <c r="Q144" s="43"/>
      <c r="R144" s="43"/>
      <c r="S144" s="43"/>
      <c r="T144" s="43"/>
      <c r="X144" s="44"/>
      <c r="Y144" s="44"/>
      <c r="Z144" s="44"/>
      <c r="AA144" s="44"/>
      <c r="AB144" s="570"/>
      <c r="AC144" s="570"/>
      <c r="AD144" s="570"/>
      <c r="AE144" s="570"/>
      <c r="AF144" s="570"/>
      <c r="AG144" s="570"/>
      <c r="AH144" s="570"/>
      <c r="AI144" s="570"/>
      <c r="AJ144" s="570"/>
      <c r="AK144" s="570"/>
      <c r="AL144" s="570"/>
      <c r="AM144" s="570"/>
      <c r="AN144" s="570"/>
      <c r="AO144" s="570"/>
      <c r="AP144" s="570"/>
      <c r="AQ144" s="570"/>
      <c r="AR144" s="570"/>
      <c r="AS144" s="570"/>
      <c r="AT144" s="570"/>
      <c r="AU144" s="570"/>
      <c r="AV144" s="570"/>
      <c r="AW144" s="570"/>
      <c r="AX144" s="570"/>
      <c r="AY144" s="570"/>
      <c r="AZ144" s="570"/>
      <c r="BA144" s="56"/>
      <c r="BB144" s="56"/>
      <c r="BC144" s="37"/>
      <c r="BD144" s="563"/>
      <c r="BE144" s="564"/>
      <c r="BF144" s="564"/>
      <c r="BG144" s="565"/>
      <c r="BP144" s="43"/>
      <c r="BQ144" s="43"/>
      <c r="BR144" s="43"/>
      <c r="BS144" s="43"/>
      <c r="BT144" s="43"/>
      <c r="BX144" s="44"/>
      <c r="BY144" s="44"/>
      <c r="BZ144" s="44"/>
      <c r="CA144" s="44"/>
      <c r="CB144" s="570"/>
      <c r="CC144" s="570"/>
      <c r="CD144" s="570"/>
      <c r="CE144" s="570"/>
      <c r="CF144" s="570"/>
      <c r="CG144" s="570"/>
      <c r="CH144" s="570"/>
      <c r="CI144" s="570"/>
      <c r="CJ144" s="570"/>
      <c r="CK144" s="570"/>
      <c r="CL144" s="570"/>
      <c r="CM144" s="570"/>
      <c r="CN144" s="570"/>
      <c r="CO144" s="570"/>
      <c r="CP144" s="570"/>
      <c r="CQ144" s="570"/>
      <c r="CR144" s="570"/>
      <c r="CS144" s="570"/>
      <c r="CT144" s="570"/>
      <c r="CU144" s="570"/>
      <c r="CV144" s="570"/>
      <c r="CW144" s="570"/>
      <c r="CX144" s="570"/>
      <c r="CY144" s="570"/>
      <c r="CZ144" s="570"/>
    </row>
    <row r="145" spans="3:105" ht="5.0999999999999996" customHeight="1" x14ac:dyDescent="0.15">
      <c r="C145" s="37"/>
      <c r="D145" s="563"/>
      <c r="E145" s="564"/>
      <c r="F145" s="564"/>
      <c r="G145" s="565"/>
      <c r="AB145" s="571"/>
      <c r="AC145" s="571"/>
      <c r="AD145" s="571"/>
      <c r="AE145" s="571"/>
      <c r="AF145" s="571"/>
      <c r="AG145" s="571"/>
      <c r="AH145" s="571"/>
      <c r="AI145" s="571"/>
      <c r="AJ145" s="571"/>
      <c r="AK145" s="571"/>
      <c r="AL145" s="571"/>
      <c r="AM145" s="571"/>
      <c r="AN145" s="571"/>
      <c r="AO145" s="571"/>
      <c r="AP145" s="571"/>
      <c r="AQ145" s="571"/>
      <c r="AR145" s="571"/>
      <c r="AS145" s="571"/>
      <c r="AT145" s="571"/>
      <c r="AU145" s="571"/>
      <c r="AV145" s="572"/>
      <c r="AW145" s="573" t="s">
        <v>10</v>
      </c>
      <c r="AX145" s="574"/>
      <c r="AY145" s="574"/>
      <c r="AZ145" s="574"/>
      <c r="BC145" s="37"/>
      <c r="BD145" s="563"/>
      <c r="BE145" s="564"/>
      <c r="BF145" s="564"/>
      <c r="BG145" s="565"/>
      <c r="CB145" s="571"/>
      <c r="CC145" s="571"/>
      <c r="CD145" s="571"/>
      <c r="CE145" s="571"/>
      <c r="CF145" s="571"/>
      <c r="CG145" s="571"/>
      <c r="CH145" s="571"/>
      <c r="CI145" s="571"/>
      <c r="CJ145" s="571"/>
      <c r="CK145" s="571"/>
      <c r="CL145" s="571"/>
      <c r="CM145" s="571"/>
      <c r="CN145" s="571"/>
      <c r="CO145" s="571"/>
      <c r="CP145" s="571"/>
      <c r="CQ145" s="571"/>
      <c r="CR145" s="571"/>
      <c r="CS145" s="571"/>
      <c r="CT145" s="571"/>
      <c r="CU145" s="571"/>
      <c r="CV145" s="572"/>
      <c r="CW145" s="573" t="s">
        <v>10</v>
      </c>
      <c r="CX145" s="574"/>
      <c r="CY145" s="574"/>
      <c r="CZ145" s="574"/>
    </row>
    <row r="146" spans="3:105" ht="5.0999999999999996" customHeight="1" x14ac:dyDescent="0.15">
      <c r="C146" s="37"/>
      <c r="D146" s="563"/>
      <c r="E146" s="564"/>
      <c r="F146" s="564"/>
      <c r="G146" s="565"/>
      <c r="P146" s="48"/>
      <c r="Q146" s="45"/>
      <c r="R146" s="45"/>
      <c r="S146" s="45"/>
      <c r="T146" s="45"/>
      <c r="AB146" s="571"/>
      <c r="AC146" s="571"/>
      <c r="AD146" s="571"/>
      <c r="AE146" s="571"/>
      <c r="AF146" s="571"/>
      <c r="AG146" s="571"/>
      <c r="AH146" s="571"/>
      <c r="AI146" s="571"/>
      <c r="AJ146" s="571"/>
      <c r="AK146" s="571"/>
      <c r="AL146" s="571"/>
      <c r="AM146" s="571"/>
      <c r="AN146" s="571"/>
      <c r="AO146" s="571"/>
      <c r="AP146" s="571"/>
      <c r="AQ146" s="571"/>
      <c r="AR146" s="571"/>
      <c r="AS146" s="571"/>
      <c r="AT146" s="571"/>
      <c r="AU146" s="571"/>
      <c r="AV146" s="572"/>
      <c r="AW146" s="573"/>
      <c r="AX146" s="574"/>
      <c r="AY146" s="574"/>
      <c r="AZ146" s="574"/>
      <c r="BA146" s="57"/>
      <c r="BB146" s="57"/>
      <c r="BC146" s="37"/>
      <c r="BD146" s="563"/>
      <c r="BE146" s="564"/>
      <c r="BF146" s="564"/>
      <c r="BG146" s="565"/>
      <c r="BP146" s="48"/>
      <c r="BQ146" s="45"/>
      <c r="BR146" s="45"/>
      <c r="BS146" s="45"/>
      <c r="BT146" s="45"/>
      <c r="CB146" s="571"/>
      <c r="CC146" s="571"/>
      <c r="CD146" s="571"/>
      <c r="CE146" s="571"/>
      <c r="CF146" s="571"/>
      <c r="CG146" s="571"/>
      <c r="CH146" s="571"/>
      <c r="CI146" s="571"/>
      <c r="CJ146" s="571"/>
      <c r="CK146" s="571"/>
      <c r="CL146" s="571"/>
      <c r="CM146" s="571"/>
      <c r="CN146" s="571"/>
      <c r="CO146" s="571"/>
      <c r="CP146" s="571"/>
      <c r="CQ146" s="571"/>
      <c r="CR146" s="571"/>
      <c r="CS146" s="571"/>
      <c r="CT146" s="571"/>
      <c r="CU146" s="571"/>
      <c r="CV146" s="572"/>
      <c r="CW146" s="573"/>
      <c r="CX146" s="574"/>
      <c r="CY146" s="574"/>
      <c r="CZ146" s="574"/>
    </row>
    <row r="147" spans="3:105" ht="5.0999999999999996" customHeight="1" x14ac:dyDescent="0.15">
      <c r="C147" s="37"/>
      <c r="D147" s="563"/>
      <c r="E147" s="564"/>
      <c r="F147" s="564"/>
      <c r="G147" s="565"/>
      <c r="P147" s="45"/>
      <c r="Q147" s="45"/>
      <c r="R147" s="45"/>
      <c r="S147" s="45"/>
      <c r="T147" s="45"/>
      <c r="AB147" s="571"/>
      <c r="AC147" s="571"/>
      <c r="AD147" s="571"/>
      <c r="AE147" s="571"/>
      <c r="AF147" s="571"/>
      <c r="AG147" s="571"/>
      <c r="AH147" s="571"/>
      <c r="AI147" s="571"/>
      <c r="AJ147" s="571"/>
      <c r="AK147" s="571"/>
      <c r="AL147" s="571"/>
      <c r="AM147" s="571"/>
      <c r="AN147" s="571"/>
      <c r="AO147" s="571"/>
      <c r="AP147" s="571"/>
      <c r="AQ147" s="571"/>
      <c r="AR147" s="571"/>
      <c r="AS147" s="571"/>
      <c r="AT147" s="571"/>
      <c r="AU147" s="571"/>
      <c r="AV147" s="572"/>
      <c r="AW147" s="573"/>
      <c r="AX147" s="574"/>
      <c r="AY147" s="574"/>
      <c r="AZ147" s="574"/>
      <c r="BA147" s="57"/>
      <c r="BB147" s="57"/>
      <c r="BC147" s="37"/>
      <c r="BD147" s="563"/>
      <c r="BE147" s="564"/>
      <c r="BF147" s="564"/>
      <c r="BG147" s="565"/>
      <c r="BP147" s="45"/>
      <c r="BQ147" s="45"/>
      <c r="BR147" s="45"/>
      <c r="BS147" s="45"/>
      <c r="BT147" s="45"/>
      <c r="CB147" s="571"/>
      <c r="CC147" s="571"/>
      <c r="CD147" s="571"/>
      <c r="CE147" s="571"/>
      <c r="CF147" s="571"/>
      <c r="CG147" s="571"/>
      <c r="CH147" s="571"/>
      <c r="CI147" s="571"/>
      <c r="CJ147" s="571"/>
      <c r="CK147" s="571"/>
      <c r="CL147" s="571"/>
      <c r="CM147" s="571"/>
      <c r="CN147" s="571"/>
      <c r="CO147" s="571"/>
      <c r="CP147" s="571"/>
      <c r="CQ147" s="571"/>
      <c r="CR147" s="571"/>
      <c r="CS147" s="571"/>
      <c r="CT147" s="571"/>
      <c r="CU147" s="571"/>
      <c r="CV147" s="572"/>
      <c r="CW147" s="573"/>
      <c r="CX147" s="574"/>
      <c r="CY147" s="574"/>
      <c r="CZ147" s="574"/>
    </row>
    <row r="148" spans="3:105" ht="5.0999999999999996" customHeight="1" x14ac:dyDescent="0.15">
      <c r="C148" s="37"/>
      <c r="D148" s="563"/>
      <c r="E148" s="564"/>
      <c r="F148" s="564"/>
      <c r="G148" s="565"/>
      <c r="P148" s="45"/>
      <c r="Q148" s="45"/>
      <c r="R148" s="45"/>
      <c r="S148" s="45"/>
      <c r="T148" s="45"/>
      <c r="AB148" s="571"/>
      <c r="AC148" s="571"/>
      <c r="AD148" s="571"/>
      <c r="AE148" s="571"/>
      <c r="AF148" s="571"/>
      <c r="AG148" s="571"/>
      <c r="AH148" s="571"/>
      <c r="AI148" s="571"/>
      <c r="AJ148" s="571"/>
      <c r="AK148" s="571"/>
      <c r="AL148" s="571"/>
      <c r="AM148" s="571"/>
      <c r="AN148" s="571"/>
      <c r="AO148" s="571"/>
      <c r="AP148" s="571"/>
      <c r="AQ148" s="571"/>
      <c r="AR148" s="571"/>
      <c r="AS148" s="571"/>
      <c r="AT148" s="571"/>
      <c r="AU148" s="571"/>
      <c r="AV148" s="572"/>
      <c r="AW148" s="575"/>
      <c r="AX148" s="576"/>
      <c r="AY148" s="576"/>
      <c r="AZ148" s="576"/>
      <c r="BA148" s="57"/>
      <c r="BB148" s="57"/>
      <c r="BC148" s="37"/>
      <c r="BD148" s="563"/>
      <c r="BE148" s="564"/>
      <c r="BF148" s="564"/>
      <c r="BG148" s="565"/>
      <c r="BP148" s="45"/>
      <c r="BQ148" s="45"/>
      <c r="BR148" s="45"/>
      <c r="BS148" s="45"/>
      <c r="BT148" s="45"/>
      <c r="CB148" s="571"/>
      <c r="CC148" s="571"/>
      <c r="CD148" s="571"/>
      <c r="CE148" s="571"/>
      <c r="CF148" s="571"/>
      <c r="CG148" s="571"/>
      <c r="CH148" s="571"/>
      <c r="CI148" s="571"/>
      <c r="CJ148" s="571"/>
      <c r="CK148" s="571"/>
      <c r="CL148" s="571"/>
      <c r="CM148" s="571"/>
      <c r="CN148" s="571"/>
      <c r="CO148" s="571"/>
      <c r="CP148" s="571"/>
      <c r="CQ148" s="571"/>
      <c r="CR148" s="571"/>
      <c r="CS148" s="571"/>
      <c r="CT148" s="571"/>
      <c r="CU148" s="571"/>
      <c r="CV148" s="572"/>
      <c r="CW148" s="575"/>
      <c r="CX148" s="576"/>
      <c r="CY148" s="576"/>
      <c r="CZ148" s="576"/>
    </row>
    <row r="149" spans="3:105" ht="5.0999999999999996" customHeight="1" x14ac:dyDescent="0.15">
      <c r="C149" s="37"/>
      <c r="D149" s="563"/>
      <c r="E149" s="564"/>
      <c r="F149" s="564"/>
      <c r="G149" s="565"/>
      <c r="I149" s="551" t="s">
        <v>54</v>
      </c>
      <c r="J149" s="552"/>
      <c r="K149" s="552"/>
      <c r="L149" s="552"/>
      <c r="M149" s="553"/>
      <c r="O149" s="532"/>
      <c r="P149" s="533"/>
      <c r="Q149" s="533"/>
      <c r="R149" s="533"/>
      <c r="S149" s="533"/>
      <c r="T149" s="533"/>
      <c r="U149" s="533"/>
      <c r="V149" s="533"/>
      <c r="W149" s="533"/>
      <c r="X149" s="533"/>
      <c r="Y149" s="533"/>
      <c r="Z149" s="534"/>
      <c r="AA149" s="38"/>
      <c r="AB149" s="541" t="s">
        <v>11</v>
      </c>
      <c r="AC149" s="542"/>
      <c r="AD149" s="542"/>
      <c r="AE149" s="547"/>
      <c r="AF149" s="547"/>
      <c r="AG149" s="547"/>
      <c r="AH149" s="547"/>
      <c r="AI149" s="547"/>
      <c r="AJ149" s="547"/>
      <c r="AK149" s="547"/>
      <c r="AL149" s="549" t="s">
        <v>38</v>
      </c>
      <c r="AM149" s="549"/>
      <c r="AN149" s="549"/>
      <c r="AO149" s="549"/>
      <c r="AP149" s="549"/>
      <c r="AQ149" s="549"/>
      <c r="AR149" s="549"/>
      <c r="AS149" s="549"/>
      <c r="AT149" s="549"/>
      <c r="AU149" s="549"/>
      <c r="AV149" s="549"/>
      <c r="AW149" s="549"/>
      <c r="AX149" s="549"/>
      <c r="AY149" s="549"/>
      <c r="AZ149" s="550"/>
      <c r="BA149" s="57"/>
      <c r="BB149" s="57"/>
      <c r="BC149" s="37"/>
      <c r="BD149" s="563"/>
      <c r="BE149" s="564"/>
      <c r="BF149" s="564"/>
      <c r="BG149" s="565"/>
      <c r="BI149" s="551"/>
      <c r="BJ149" s="552"/>
      <c r="BK149" s="552"/>
      <c r="BL149" s="552"/>
      <c r="BM149" s="553"/>
      <c r="BO149" s="532"/>
      <c r="BP149" s="533"/>
      <c r="BQ149" s="533"/>
      <c r="BR149" s="533"/>
      <c r="BS149" s="533"/>
      <c r="BT149" s="533"/>
      <c r="BU149" s="533"/>
      <c r="BV149" s="533"/>
      <c r="BW149" s="533"/>
      <c r="BX149" s="533"/>
      <c r="BY149" s="533"/>
      <c r="BZ149" s="534"/>
      <c r="CA149" s="38"/>
      <c r="CB149" s="541" t="s">
        <v>11</v>
      </c>
      <c r="CC149" s="542"/>
      <c r="CD149" s="542"/>
      <c r="CE149" s="547"/>
      <c r="CF149" s="547"/>
      <c r="CG149" s="547"/>
      <c r="CH149" s="547"/>
      <c r="CI149" s="547"/>
      <c r="CJ149" s="547"/>
      <c r="CK149" s="547"/>
      <c r="CL149" s="549" t="s">
        <v>38</v>
      </c>
      <c r="CM149" s="549"/>
      <c r="CN149" s="549"/>
      <c r="CO149" s="549"/>
      <c r="CP149" s="549"/>
      <c r="CQ149" s="549"/>
      <c r="CR149" s="549"/>
      <c r="CS149" s="549"/>
      <c r="CT149" s="549"/>
      <c r="CU149" s="549"/>
      <c r="CV149" s="549"/>
      <c r="CW149" s="549"/>
      <c r="CX149" s="549"/>
      <c r="CY149" s="549"/>
      <c r="CZ149" s="550"/>
    </row>
    <row r="150" spans="3:105" ht="5.0999999999999996" customHeight="1" x14ac:dyDescent="0.15">
      <c r="C150" s="37"/>
      <c r="D150" s="563"/>
      <c r="E150" s="564"/>
      <c r="F150" s="564"/>
      <c r="G150" s="565"/>
      <c r="I150" s="554"/>
      <c r="J150" s="555"/>
      <c r="K150" s="555"/>
      <c r="L150" s="555"/>
      <c r="M150" s="556"/>
      <c r="O150" s="535"/>
      <c r="P150" s="536"/>
      <c r="Q150" s="536"/>
      <c r="R150" s="536"/>
      <c r="S150" s="536"/>
      <c r="T150" s="536"/>
      <c r="U150" s="536"/>
      <c r="V150" s="536"/>
      <c r="W150" s="536"/>
      <c r="X150" s="536"/>
      <c r="Y150" s="536"/>
      <c r="Z150" s="537"/>
      <c r="AA150" s="38"/>
      <c r="AB150" s="543"/>
      <c r="AC150" s="544"/>
      <c r="AD150" s="544"/>
      <c r="AE150" s="548"/>
      <c r="AF150" s="548"/>
      <c r="AG150" s="548"/>
      <c r="AH150" s="548"/>
      <c r="AI150" s="548"/>
      <c r="AJ150" s="548"/>
      <c r="AK150" s="548"/>
      <c r="AL150" s="527"/>
      <c r="AM150" s="527"/>
      <c r="AN150" s="527"/>
      <c r="AO150" s="527"/>
      <c r="AP150" s="527"/>
      <c r="AQ150" s="527"/>
      <c r="AR150" s="527"/>
      <c r="AS150" s="527"/>
      <c r="AT150" s="527"/>
      <c r="AU150" s="527"/>
      <c r="AV150" s="527"/>
      <c r="AW150" s="527"/>
      <c r="AX150" s="527"/>
      <c r="AY150" s="527"/>
      <c r="AZ150" s="528"/>
      <c r="BA150" s="57"/>
      <c r="BB150" s="57"/>
      <c r="BC150" s="37"/>
      <c r="BD150" s="563"/>
      <c r="BE150" s="564"/>
      <c r="BF150" s="564"/>
      <c r="BG150" s="565"/>
      <c r="BI150" s="554"/>
      <c r="BJ150" s="555"/>
      <c r="BK150" s="555"/>
      <c r="BL150" s="555"/>
      <c r="BM150" s="556"/>
      <c r="BO150" s="535"/>
      <c r="BP150" s="536"/>
      <c r="BQ150" s="536"/>
      <c r="BR150" s="536"/>
      <c r="BS150" s="536"/>
      <c r="BT150" s="536"/>
      <c r="BU150" s="536"/>
      <c r="BV150" s="536"/>
      <c r="BW150" s="536"/>
      <c r="BX150" s="536"/>
      <c r="BY150" s="536"/>
      <c r="BZ150" s="537"/>
      <c r="CA150" s="38"/>
      <c r="CB150" s="543"/>
      <c r="CC150" s="544"/>
      <c r="CD150" s="544"/>
      <c r="CE150" s="548"/>
      <c r="CF150" s="548"/>
      <c r="CG150" s="548"/>
      <c r="CH150" s="548"/>
      <c r="CI150" s="548"/>
      <c r="CJ150" s="548"/>
      <c r="CK150" s="548"/>
      <c r="CL150" s="527"/>
      <c r="CM150" s="527"/>
      <c r="CN150" s="527"/>
      <c r="CO150" s="527"/>
      <c r="CP150" s="527"/>
      <c r="CQ150" s="527"/>
      <c r="CR150" s="527"/>
      <c r="CS150" s="527"/>
      <c r="CT150" s="527"/>
      <c r="CU150" s="527"/>
      <c r="CV150" s="527"/>
      <c r="CW150" s="527"/>
      <c r="CX150" s="527"/>
      <c r="CY150" s="527"/>
      <c r="CZ150" s="528"/>
    </row>
    <row r="151" spans="3:105" ht="5.0999999999999996" customHeight="1" x14ac:dyDescent="0.15">
      <c r="C151" s="37"/>
      <c r="D151" s="563"/>
      <c r="E151" s="564"/>
      <c r="F151" s="564"/>
      <c r="G151" s="565"/>
      <c r="I151" s="554"/>
      <c r="J151" s="555"/>
      <c r="K151" s="555"/>
      <c r="L151" s="555"/>
      <c r="M151" s="556"/>
      <c r="O151" s="535"/>
      <c r="P151" s="536"/>
      <c r="Q151" s="536"/>
      <c r="R151" s="536"/>
      <c r="S151" s="536"/>
      <c r="T151" s="536"/>
      <c r="U151" s="536"/>
      <c r="V151" s="536"/>
      <c r="W151" s="536"/>
      <c r="X151" s="536"/>
      <c r="Y151" s="536"/>
      <c r="Z151" s="537"/>
      <c r="AA151" s="38"/>
      <c r="AB151" s="543"/>
      <c r="AC151" s="544"/>
      <c r="AD151" s="544"/>
      <c r="AE151" s="548"/>
      <c r="AF151" s="548"/>
      <c r="AG151" s="548"/>
      <c r="AH151" s="548"/>
      <c r="AI151" s="548"/>
      <c r="AJ151" s="548"/>
      <c r="AK151" s="548"/>
      <c r="AL151" s="527"/>
      <c r="AM151" s="527"/>
      <c r="AN151" s="527"/>
      <c r="AO151" s="527"/>
      <c r="AP151" s="527"/>
      <c r="AQ151" s="527"/>
      <c r="AR151" s="527"/>
      <c r="AS151" s="527"/>
      <c r="AT151" s="527"/>
      <c r="AU151" s="527"/>
      <c r="AV151" s="527"/>
      <c r="AW151" s="527"/>
      <c r="AX151" s="527"/>
      <c r="AY151" s="527"/>
      <c r="AZ151" s="528"/>
      <c r="BA151" s="57"/>
      <c r="BB151" s="57"/>
      <c r="BC151" s="37"/>
      <c r="BD151" s="563"/>
      <c r="BE151" s="564"/>
      <c r="BF151" s="564"/>
      <c r="BG151" s="565"/>
      <c r="BI151" s="554"/>
      <c r="BJ151" s="555"/>
      <c r="BK151" s="555"/>
      <c r="BL151" s="555"/>
      <c r="BM151" s="556"/>
      <c r="BO151" s="535"/>
      <c r="BP151" s="536"/>
      <c r="BQ151" s="536"/>
      <c r="BR151" s="536"/>
      <c r="BS151" s="536"/>
      <c r="BT151" s="536"/>
      <c r="BU151" s="536"/>
      <c r="BV151" s="536"/>
      <c r="BW151" s="536"/>
      <c r="BX151" s="536"/>
      <c r="BY151" s="536"/>
      <c r="BZ151" s="537"/>
      <c r="CA151" s="38"/>
      <c r="CB151" s="543"/>
      <c r="CC151" s="544"/>
      <c r="CD151" s="544"/>
      <c r="CE151" s="548"/>
      <c r="CF151" s="548"/>
      <c r="CG151" s="548"/>
      <c r="CH151" s="548"/>
      <c r="CI151" s="548"/>
      <c r="CJ151" s="548"/>
      <c r="CK151" s="548"/>
      <c r="CL151" s="527"/>
      <c r="CM151" s="527"/>
      <c r="CN151" s="527"/>
      <c r="CO151" s="527"/>
      <c r="CP151" s="527"/>
      <c r="CQ151" s="527"/>
      <c r="CR151" s="527"/>
      <c r="CS151" s="527"/>
      <c r="CT151" s="527"/>
      <c r="CU151" s="527"/>
      <c r="CV151" s="527"/>
      <c r="CW151" s="527"/>
      <c r="CX151" s="527"/>
      <c r="CY151" s="527"/>
      <c r="CZ151" s="528"/>
    </row>
    <row r="152" spans="3:105" ht="5.0999999999999996" customHeight="1" x14ac:dyDescent="0.15">
      <c r="C152" s="37"/>
      <c r="D152" s="563"/>
      <c r="E152" s="564"/>
      <c r="F152" s="564"/>
      <c r="G152" s="565"/>
      <c r="I152" s="554"/>
      <c r="J152" s="555"/>
      <c r="K152" s="555"/>
      <c r="L152" s="555"/>
      <c r="M152" s="556"/>
      <c r="O152" s="535"/>
      <c r="P152" s="536"/>
      <c r="Q152" s="536"/>
      <c r="R152" s="536"/>
      <c r="S152" s="536"/>
      <c r="T152" s="536"/>
      <c r="U152" s="536"/>
      <c r="V152" s="536"/>
      <c r="W152" s="536"/>
      <c r="X152" s="536"/>
      <c r="Y152" s="536"/>
      <c r="Z152" s="537"/>
      <c r="AA152" s="38"/>
      <c r="AB152" s="543"/>
      <c r="AC152" s="544"/>
      <c r="AD152" s="544"/>
      <c r="AE152" s="548"/>
      <c r="AF152" s="548"/>
      <c r="AG152" s="548"/>
      <c r="AH152" s="548"/>
      <c r="AI152" s="548"/>
      <c r="AJ152" s="548"/>
      <c r="AK152" s="548"/>
      <c r="AL152" s="527" t="s">
        <v>39</v>
      </c>
      <c r="AM152" s="527"/>
      <c r="AN152" s="527"/>
      <c r="AO152" s="527"/>
      <c r="AP152" s="527"/>
      <c r="AQ152" s="527"/>
      <c r="AR152" s="527"/>
      <c r="AS152" s="527"/>
      <c r="AT152" s="527"/>
      <c r="AU152" s="527"/>
      <c r="AV152" s="527"/>
      <c r="AW152" s="527"/>
      <c r="AX152" s="527"/>
      <c r="AY152" s="527"/>
      <c r="AZ152" s="528"/>
      <c r="BA152" s="57"/>
      <c r="BB152" s="57"/>
      <c r="BC152" s="37"/>
      <c r="BD152" s="563"/>
      <c r="BE152" s="564"/>
      <c r="BF152" s="564"/>
      <c r="BG152" s="565"/>
      <c r="BI152" s="554"/>
      <c r="BJ152" s="555"/>
      <c r="BK152" s="555"/>
      <c r="BL152" s="555"/>
      <c r="BM152" s="556"/>
      <c r="BO152" s="535"/>
      <c r="BP152" s="536"/>
      <c r="BQ152" s="536"/>
      <c r="BR152" s="536"/>
      <c r="BS152" s="536"/>
      <c r="BT152" s="536"/>
      <c r="BU152" s="536"/>
      <c r="BV152" s="536"/>
      <c r="BW152" s="536"/>
      <c r="BX152" s="536"/>
      <c r="BY152" s="536"/>
      <c r="BZ152" s="537"/>
      <c r="CA152" s="38"/>
      <c r="CB152" s="543"/>
      <c r="CC152" s="544"/>
      <c r="CD152" s="544"/>
      <c r="CE152" s="548"/>
      <c r="CF152" s="548"/>
      <c r="CG152" s="548"/>
      <c r="CH152" s="548"/>
      <c r="CI152" s="548"/>
      <c r="CJ152" s="548"/>
      <c r="CK152" s="548"/>
      <c r="CL152" s="527" t="s">
        <v>39</v>
      </c>
      <c r="CM152" s="527"/>
      <c r="CN152" s="527"/>
      <c r="CO152" s="527"/>
      <c r="CP152" s="527"/>
      <c r="CQ152" s="527"/>
      <c r="CR152" s="527"/>
      <c r="CS152" s="527"/>
      <c r="CT152" s="527"/>
      <c r="CU152" s="527"/>
      <c r="CV152" s="527"/>
      <c r="CW152" s="527"/>
      <c r="CX152" s="527"/>
      <c r="CY152" s="527"/>
      <c r="CZ152" s="528"/>
    </row>
    <row r="153" spans="3:105" ht="5.0999999999999996" customHeight="1" x14ac:dyDescent="0.15">
      <c r="C153" s="37"/>
      <c r="D153" s="563"/>
      <c r="E153" s="564"/>
      <c r="F153" s="564"/>
      <c r="G153" s="565"/>
      <c r="I153" s="554"/>
      <c r="J153" s="555"/>
      <c r="K153" s="555"/>
      <c r="L153" s="555"/>
      <c r="M153" s="556"/>
      <c r="O153" s="535"/>
      <c r="P153" s="536"/>
      <c r="Q153" s="536"/>
      <c r="R153" s="536"/>
      <c r="S153" s="536"/>
      <c r="T153" s="536"/>
      <c r="U153" s="536"/>
      <c r="V153" s="536"/>
      <c r="W153" s="536"/>
      <c r="X153" s="536"/>
      <c r="Y153" s="536"/>
      <c r="Z153" s="537"/>
      <c r="AA153" s="38"/>
      <c r="AB153" s="543"/>
      <c r="AC153" s="544"/>
      <c r="AD153" s="544"/>
      <c r="AE153" s="548"/>
      <c r="AF153" s="548"/>
      <c r="AG153" s="548"/>
      <c r="AH153" s="548"/>
      <c r="AI153" s="548"/>
      <c r="AJ153" s="548"/>
      <c r="AK153" s="548"/>
      <c r="AL153" s="527"/>
      <c r="AM153" s="527"/>
      <c r="AN153" s="527"/>
      <c r="AO153" s="527"/>
      <c r="AP153" s="527"/>
      <c r="AQ153" s="527"/>
      <c r="AR153" s="527"/>
      <c r="AS153" s="527"/>
      <c r="AT153" s="527"/>
      <c r="AU153" s="527"/>
      <c r="AV153" s="527"/>
      <c r="AW153" s="527"/>
      <c r="AX153" s="527"/>
      <c r="AY153" s="527"/>
      <c r="AZ153" s="528"/>
      <c r="BA153" s="57"/>
      <c r="BB153" s="57"/>
      <c r="BC153" s="37"/>
      <c r="BD153" s="563"/>
      <c r="BE153" s="564"/>
      <c r="BF153" s="564"/>
      <c r="BG153" s="565"/>
      <c r="BI153" s="554"/>
      <c r="BJ153" s="555"/>
      <c r="BK153" s="555"/>
      <c r="BL153" s="555"/>
      <c r="BM153" s="556"/>
      <c r="BO153" s="535"/>
      <c r="BP153" s="536"/>
      <c r="BQ153" s="536"/>
      <c r="BR153" s="536"/>
      <c r="BS153" s="536"/>
      <c r="BT153" s="536"/>
      <c r="BU153" s="536"/>
      <c r="BV153" s="536"/>
      <c r="BW153" s="536"/>
      <c r="BX153" s="536"/>
      <c r="BY153" s="536"/>
      <c r="BZ153" s="537"/>
      <c r="CA153" s="38"/>
      <c r="CB153" s="543"/>
      <c r="CC153" s="544"/>
      <c r="CD153" s="544"/>
      <c r="CE153" s="548"/>
      <c r="CF153" s="548"/>
      <c r="CG153" s="548"/>
      <c r="CH153" s="548"/>
      <c r="CI153" s="548"/>
      <c r="CJ153" s="548"/>
      <c r="CK153" s="548"/>
      <c r="CL153" s="527"/>
      <c r="CM153" s="527"/>
      <c r="CN153" s="527"/>
      <c r="CO153" s="527"/>
      <c r="CP153" s="527"/>
      <c r="CQ153" s="527"/>
      <c r="CR153" s="527"/>
      <c r="CS153" s="527"/>
      <c r="CT153" s="527"/>
      <c r="CU153" s="527"/>
      <c r="CV153" s="527"/>
      <c r="CW153" s="527"/>
      <c r="CX153" s="527"/>
      <c r="CY153" s="527"/>
      <c r="CZ153" s="528"/>
    </row>
    <row r="154" spans="3:105" ht="5.0999999999999996" customHeight="1" x14ac:dyDescent="0.15">
      <c r="C154" s="37"/>
      <c r="D154" s="563"/>
      <c r="E154" s="564"/>
      <c r="F154" s="564"/>
      <c r="G154" s="565"/>
      <c r="I154" s="557"/>
      <c r="J154" s="558"/>
      <c r="K154" s="558"/>
      <c r="L154" s="558"/>
      <c r="M154" s="559"/>
      <c r="O154" s="538"/>
      <c r="P154" s="539"/>
      <c r="Q154" s="539"/>
      <c r="R154" s="539"/>
      <c r="S154" s="539"/>
      <c r="T154" s="539"/>
      <c r="U154" s="539"/>
      <c r="V154" s="539"/>
      <c r="W154" s="539"/>
      <c r="X154" s="539"/>
      <c r="Y154" s="539"/>
      <c r="Z154" s="540"/>
      <c r="AB154" s="543"/>
      <c r="AC154" s="544"/>
      <c r="AD154" s="544"/>
      <c r="AE154" s="548"/>
      <c r="AF154" s="548"/>
      <c r="AG154" s="548"/>
      <c r="AH154" s="548"/>
      <c r="AI154" s="548"/>
      <c r="AJ154" s="548"/>
      <c r="AK154" s="548"/>
      <c r="AL154" s="527"/>
      <c r="AM154" s="527"/>
      <c r="AN154" s="527"/>
      <c r="AO154" s="527"/>
      <c r="AP154" s="527"/>
      <c r="AQ154" s="527"/>
      <c r="AR154" s="527"/>
      <c r="AS154" s="527"/>
      <c r="AT154" s="527"/>
      <c r="AU154" s="527"/>
      <c r="AV154" s="527"/>
      <c r="AW154" s="527"/>
      <c r="AX154" s="527"/>
      <c r="AY154" s="527"/>
      <c r="AZ154" s="528"/>
      <c r="BA154" s="57"/>
      <c r="BB154" s="57"/>
      <c r="BC154" s="37"/>
      <c r="BD154" s="563"/>
      <c r="BE154" s="564"/>
      <c r="BF154" s="564"/>
      <c r="BG154" s="565"/>
      <c r="BI154" s="557"/>
      <c r="BJ154" s="558"/>
      <c r="BK154" s="558"/>
      <c r="BL154" s="558"/>
      <c r="BM154" s="559"/>
      <c r="BO154" s="538"/>
      <c r="BP154" s="539"/>
      <c r="BQ154" s="539"/>
      <c r="BR154" s="539"/>
      <c r="BS154" s="539"/>
      <c r="BT154" s="539"/>
      <c r="BU154" s="539"/>
      <c r="BV154" s="539"/>
      <c r="BW154" s="539"/>
      <c r="BX154" s="539"/>
      <c r="BY154" s="539"/>
      <c r="BZ154" s="540"/>
      <c r="CB154" s="543"/>
      <c r="CC154" s="544"/>
      <c r="CD154" s="544"/>
      <c r="CE154" s="548"/>
      <c r="CF154" s="548"/>
      <c r="CG154" s="548"/>
      <c r="CH154" s="548"/>
      <c r="CI154" s="548"/>
      <c r="CJ154" s="548"/>
      <c r="CK154" s="548"/>
      <c r="CL154" s="527"/>
      <c r="CM154" s="527"/>
      <c r="CN154" s="527"/>
      <c r="CO154" s="527"/>
      <c r="CP154" s="527"/>
      <c r="CQ154" s="527"/>
      <c r="CR154" s="527"/>
      <c r="CS154" s="527"/>
      <c r="CT154" s="527"/>
      <c r="CU154" s="527"/>
      <c r="CV154" s="527"/>
      <c r="CW154" s="527"/>
      <c r="CX154" s="527"/>
      <c r="CY154" s="527"/>
      <c r="CZ154" s="528"/>
    </row>
    <row r="155" spans="3:105" ht="5.0999999999999996" customHeight="1" x14ac:dyDescent="0.15">
      <c r="C155" s="37"/>
      <c r="D155" s="563"/>
      <c r="E155" s="564"/>
      <c r="F155" s="564"/>
      <c r="G155" s="565"/>
      <c r="P155" s="45"/>
      <c r="Q155" s="45"/>
      <c r="R155" s="45"/>
      <c r="S155" s="45"/>
      <c r="T155" s="45"/>
      <c r="AB155" s="543"/>
      <c r="AC155" s="544"/>
      <c r="AD155" s="544"/>
      <c r="AE155" s="526"/>
      <c r="AF155" s="526"/>
      <c r="AG155" s="526"/>
      <c r="AH155" s="526"/>
      <c r="AI155" s="526"/>
      <c r="AJ155" s="526"/>
      <c r="AK155" s="526"/>
      <c r="AL155" s="527" t="s">
        <v>40</v>
      </c>
      <c r="AM155" s="527"/>
      <c r="AN155" s="527"/>
      <c r="AO155" s="527"/>
      <c r="AP155" s="527"/>
      <c r="AQ155" s="527"/>
      <c r="AR155" s="527"/>
      <c r="AS155" s="527"/>
      <c r="AT155" s="527"/>
      <c r="AU155" s="527"/>
      <c r="AV155" s="527"/>
      <c r="AW155" s="527"/>
      <c r="AX155" s="527"/>
      <c r="AY155" s="527"/>
      <c r="AZ155" s="528"/>
      <c r="BA155" s="57"/>
      <c r="BB155" s="57"/>
      <c r="BC155" s="37"/>
      <c r="BD155" s="563"/>
      <c r="BE155" s="564"/>
      <c r="BF155" s="564"/>
      <c r="BG155" s="565"/>
      <c r="BP155" s="45"/>
      <c r="BQ155" s="45"/>
      <c r="BR155" s="45"/>
      <c r="BS155" s="45"/>
      <c r="BT155" s="45"/>
      <c r="CB155" s="543"/>
      <c r="CC155" s="544"/>
      <c r="CD155" s="544"/>
      <c r="CE155" s="526"/>
      <c r="CF155" s="526"/>
      <c r="CG155" s="526"/>
      <c r="CH155" s="526"/>
      <c r="CI155" s="526"/>
      <c r="CJ155" s="526"/>
      <c r="CK155" s="526"/>
      <c r="CL155" s="527" t="s">
        <v>40</v>
      </c>
      <c r="CM155" s="527"/>
      <c r="CN155" s="527"/>
      <c r="CO155" s="527"/>
      <c r="CP155" s="527"/>
      <c r="CQ155" s="527"/>
      <c r="CR155" s="527"/>
      <c r="CS155" s="527"/>
      <c r="CT155" s="527"/>
      <c r="CU155" s="527"/>
      <c r="CV155" s="527"/>
      <c r="CW155" s="527"/>
      <c r="CX155" s="527"/>
      <c r="CY155" s="527"/>
      <c r="CZ155" s="528"/>
    </row>
    <row r="156" spans="3:105" ht="5.0999999999999996" customHeight="1" x14ac:dyDescent="0.15">
      <c r="C156" s="37"/>
      <c r="D156" s="563"/>
      <c r="E156" s="564"/>
      <c r="F156" s="564"/>
      <c r="G156" s="565"/>
      <c r="P156" s="45"/>
      <c r="Q156" s="45"/>
      <c r="R156" s="45"/>
      <c r="S156" s="45"/>
      <c r="T156" s="45"/>
      <c r="AB156" s="543"/>
      <c r="AC156" s="544"/>
      <c r="AD156" s="544"/>
      <c r="AE156" s="526"/>
      <c r="AF156" s="526"/>
      <c r="AG156" s="526"/>
      <c r="AH156" s="526"/>
      <c r="AI156" s="526"/>
      <c r="AJ156" s="526"/>
      <c r="AK156" s="526"/>
      <c r="AL156" s="527"/>
      <c r="AM156" s="527"/>
      <c r="AN156" s="527"/>
      <c r="AO156" s="527"/>
      <c r="AP156" s="527"/>
      <c r="AQ156" s="527"/>
      <c r="AR156" s="527"/>
      <c r="AS156" s="527"/>
      <c r="AT156" s="527"/>
      <c r="AU156" s="527"/>
      <c r="AV156" s="527"/>
      <c r="AW156" s="527"/>
      <c r="AX156" s="527"/>
      <c r="AY156" s="527"/>
      <c r="AZ156" s="528"/>
      <c r="BA156" s="57"/>
      <c r="BB156" s="57"/>
      <c r="BC156" s="37"/>
      <c r="BD156" s="563"/>
      <c r="BE156" s="564"/>
      <c r="BF156" s="564"/>
      <c r="BG156" s="565"/>
      <c r="BP156" s="45"/>
      <c r="BQ156" s="45"/>
      <c r="BR156" s="45"/>
      <c r="BS156" s="45"/>
      <c r="BT156" s="45"/>
      <c r="CB156" s="543"/>
      <c r="CC156" s="544"/>
      <c r="CD156" s="544"/>
      <c r="CE156" s="526"/>
      <c r="CF156" s="526"/>
      <c r="CG156" s="526"/>
      <c r="CH156" s="526"/>
      <c r="CI156" s="526"/>
      <c r="CJ156" s="526"/>
      <c r="CK156" s="526"/>
      <c r="CL156" s="527"/>
      <c r="CM156" s="527"/>
      <c r="CN156" s="527"/>
      <c r="CO156" s="527"/>
      <c r="CP156" s="527"/>
      <c r="CQ156" s="527"/>
      <c r="CR156" s="527"/>
      <c r="CS156" s="527"/>
      <c r="CT156" s="527"/>
      <c r="CU156" s="527"/>
      <c r="CV156" s="527"/>
      <c r="CW156" s="527"/>
      <c r="CX156" s="527"/>
      <c r="CY156" s="527"/>
      <c r="CZ156" s="528"/>
    </row>
    <row r="157" spans="3:105" ht="5.0999999999999996" customHeight="1" x14ac:dyDescent="0.15">
      <c r="C157" s="37"/>
      <c r="D157" s="563"/>
      <c r="E157" s="564"/>
      <c r="F157" s="564"/>
      <c r="G157" s="565"/>
      <c r="P157" s="45"/>
      <c r="Q157" s="45"/>
      <c r="R157" s="45"/>
      <c r="S157" s="45"/>
      <c r="T157" s="45"/>
      <c r="AB157" s="543"/>
      <c r="AC157" s="544"/>
      <c r="AD157" s="544"/>
      <c r="AE157" s="526"/>
      <c r="AF157" s="526"/>
      <c r="AG157" s="526"/>
      <c r="AH157" s="526"/>
      <c r="AI157" s="526"/>
      <c r="AJ157" s="526"/>
      <c r="AK157" s="526"/>
      <c r="AL157" s="527"/>
      <c r="AM157" s="527"/>
      <c r="AN157" s="527"/>
      <c r="AO157" s="527"/>
      <c r="AP157" s="527"/>
      <c r="AQ157" s="527"/>
      <c r="AR157" s="527"/>
      <c r="AS157" s="527"/>
      <c r="AT157" s="527"/>
      <c r="AU157" s="527"/>
      <c r="AV157" s="527"/>
      <c r="AW157" s="527"/>
      <c r="AX157" s="527"/>
      <c r="AY157" s="527"/>
      <c r="AZ157" s="528"/>
      <c r="BA157" s="57"/>
      <c r="BB157" s="57"/>
      <c r="BC157" s="37"/>
      <c r="BD157" s="563"/>
      <c r="BE157" s="564"/>
      <c r="BF157" s="564"/>
      <c r="BG157" s="565"/>
      <c r="BP157" s="45"/>
      <c r="BQ157" s="45"/>
      <c r="BR157" s="45"/>
      <c r="BS157" s="45"/>
      <c r="BT157" s="45"/>
      <c r="CB157" s="543"/>
      <c r="CC157" s="544"/>
      <c r="CD157" s="544"/>
      <c r="CE157" s="526"/>
      <c r="CF157" s="526"/>
      <c r="CG157" s="526"/>
      <c r="CH157" s="526"/>
      <c r="CI157" s="526"/>
      <c r="CJ157" s="526"/>
      <c r="CK157" s="526"/>
      <c r="CL157" s="527"/>
      <c r="CM157" s="527"/>
      <c r="CN157" s="527"/>
      <c r="CO157" s="527"/>
      <c r="CP157" s="527"/>
      <c r="CQ157" s="527"/>
      <c r="CR157" s="527"/>
      <c r="CS157" s="527"/>
      <c r="CT157" s="527"/>
      <c r="CU157" s="527"/>
      <c r="CV157" s="527"/>
      <c r="CW157" s="527"/>
      <c r="CX157" s="527"/>
      <c r="CY157" s="527"/>
      <c r="CZ157" s="528"/>
    </row>
    <row r="158" spans="3:105" ht="5.0999999999999996" customHeight="1" x14ac:dyDescent="0.15">
      <c r="C158" s="37"/>
      <c r="D158" s="563"/>
      <c r="E158" s="564"/>
      <c r="F158" s="564"/>
      <c r="G158" s="565"/>
      <c r="AB158" s="543"/>
      <c r="AC158" s="544"/>
      <c r="AD158" s="544"/>
      <c r="AE158" s="526"/>
      <c r="AF158" s="526"/>
      <c r="AG158" s="526"/>
      <c r="AH158" s="526"/>
      <c r="AI158" s="526"/>
      <c r="AJ158" s="526"/>
      <c r="AK158" s="526"/>
      <c r="AL158" s="527" t="s">
        <v>41</v>
      </c>
      <c r="AM158" s="527"/>
      <c r="AN158" s="527"/>
      <c r="AO158" s="527"/>
      <c r="AP158" s="527"/>
      <c r="AQ158" s="527"/>
      <c r="AR158" s="527"/>
      <c r="AS158" s="527"/>
      <c r="AT158" s="527"/>
      <c r="AU158" s="527"/>
      <c r="AV158" s="527"/>
      <c r="AW158" s="527"/>
      <c r="AX158" s="527"/>
      <c r="AY158" s="527"/>
      <c r="AZ158" s="528"/>
      <c r="BC158" s="37"/>
      <c r="BD158" s="563"/>
      <c r="BE158" s="564"/>
      <c r="BF158" s="564"/>
      <c r="BG158" s="565"/>
      <c r="CB158" s="543"/>
      <c r="CC158" s="544"/>
      <c r="CD158" s="544"/>
      <c r="CE158" s="526"/>
      <c r="CF158" s="526"/>
      <c r="CG158" s="526"/>
      <c r="CH158" s="526"/>
      <c r="CI158" s="526"/>
      <c r="CJ158" s="526"/>
      <c r="CK158" s="526"/>
      <c r="CL158" s="527" t="s">
        <v>41</v>
      </c>
      <c r="CM158" s="527"/>
      <c r="CN158" s="527"/>
      <c r="CO158" s="527"/>
      <c r="CP158" s="527"/>
      <c r="CQ158" s="527"/>
      <c r="CR158" s="527"/>
      <c r="CS158" s="527"/>
      <c r="CT158" s="527"/>
      <c r="CU158" s="527"/>
      <c r="CV158" s="527"/>
      <c r="CW158" s="527"/>
      <c r="CX158" s="527"/>
      <c r="CY158" s="527"/>
      <c r="CZ158" s="528"/>
    </row>
    <row r="159" spans="3:105" ht="5.0999999999999996" customHeight="1" x14ac:dyDescent="0.15">
      <c r="C159" s="37"/>
      <c r="D159" s="563"/>
      <c r="E159" s="564"/>
      <c r="F159" s="564"/>
      <c r="G159" s="565"/>
      <c r="L159" s="46"/>
      <c r="M159" s="46"/>
      <c r="N159" s="46"/>
      <c r="U159" s="47"/>
      <c r="V159" s="47"/>
      <c r="W159" s="47"/>
      <c r="X159" s="47"/>
      <c r="Y159" s="47"/>
      <c r="Z159" s="47"/>
      <c r="AA159" s="47"/>
      <c r="AB159" s="543"/>
      <c r="AC159" s="544"/>
      <c r="AD159" s="544"/>
      <c r="AE159" s="526"/>
      <c r="AF159" s="526"/>
      <c r="AG159" s="526"/>
      <c r="AH159" s="526"/>
      <c r="AI159" s="526"/>
      <c r="AJ159" s="526"/>
      <c r="AK159" s="526"/>
      <c r="AL159" s="527"/>
      <c r="AM159" s="527"/>
      <c r="AN159" s="527"/>
      <c r="AO159" s="527"/>
      <c r="AP159" s="527"/>
      <c r="AQ159" s="527"/>
      <c r="AR159" s="527"/>
      <c r="AS159" s="527"/>
      <c r="AT159" s="527"/>
      <c r="AU159" s="527"/>
      <c r="AV159" s="527"/>
      <c r="AW159" s="527"/>
      <c r="AX159" s="527"/>
      <c r="AY159" s="527"/>
      <c r="AZ159" s="528"/>
      <c r="BC159" s="37"/>
      <c r="BD159" s="563"/>
      <c r="BE159" s="564"/>
      <c r="BF159" s="564"/>
      <c r="BG159" s="565"/>
      <c r="BL159" s="46"/>
      <c r="BM159" s="46"/>
      <c r="BN159" s="46"/>
      <c r="BU159" s="47"/>
      <c r="BV159" s="47"/>
      <c r="BW159" s="47"/>
      <c r="BX159" s="47"/>
      <c r="BY159" s="47"/>
      <c r="BZ159" s="47"/>
      <c r="CA159" s="47"/>
      <c r="CB159" s="543"/>
      <c r="CC159" s="544"/>
      <c r="CD159" s="544"/>
      <c r="CE159" s="526"/>
      <c r="CF159" s="526"/>
      <c r="CG159" s="526"/>
      <c r="CH159" s="526"/>
      <c r="CI159" s="526"/>
      <c r="CJ159" s="526"/>
      <c r="CK159" s="526"/>
      <c r="CL159" s="527"/>
      <c r="CM159" s="527"/>
      <c r="CN159" s="527"/>
      <c r="CO159" s="527"/>
      <c r="CP159" s="527"/>
      <c r="CQ159" s="527"/>
      <c r="CR159" s="527"/>
      <c r="CS159" s="527"/>
      <c r="CT159" s="527"/>
      <c r="CU159" s="527"/>
      <c r="CV159" s="527"/>
      <c r="CW159" s="527"/>
      <c r="CX159" s="527"/>
      <c r="CY159" s="527"/>
      <c r="CZ159" s="528"/>
      <c r="DA159" s="47"/>
    </row>
    <row r="160" spans="3:105" ht="5.0999999999999996" customHeight="1" x14ac:dyDescent="0.15">
      <c r="C160" s="37"/>
      <c r="D160" s="563"/>
      <c r="E160" s="564"/>
      <c r="F160" s="564"/>
      <c r="G160" s="565"/>
      <c r="L160" s="46"/>
      <c r="M160" s="46"/>
      <c r="N160" s="46"/>
      <c r="U160" s="47"/>
      <c r="V160" s="47"/>
      <c r="W160" s="47"/>
      <c r="X160" s="47"/>
      <c r="Y160" s="47"/>
      <c r="Z160" s="47"/>
      <c r="AA160" s="47"/>
      <c r="AB160" s="545"/>
      <c r="AC160" s="546"/>
      <c r="AD160" s="546"/>
      <c r="AE160" s="529"/>
      <c r="AF160" s="529"/>
      <c r="AG160" s="529"/>
      <c r="AH160" s="529"/>
      <c r="AI160" s="529"/>
      <c r="AJ160" s="529"/>
      <c r="AK160" s="529"/>
      <c r="AL160" s="530"/>
      <c r="AM160" s="530"/>
      <c r="AN160" s="530"/>
      <c r="AO160" s="530"/>
      <c r="AP160" s="530"/>
      <c r="AQ160" s="530"/>
      <c r="AR160" s="530"/>
      <c r="AS160" s="530"/>
      <c r="AT160" s="530"/>
      <c r="AU160" s="530"/>
      <c r="AV160" s="530"/>
      <c r="AW160" s="530"/>
      <c r="AX160" s="530"/>
      <c r="AY160" s="530"/>
      <c r="AZ160" s="531"/>
      <c r="BC160" s="37"/>
      <c r="BD160" s="563"/>
      <c r="BE160" s="564"/>
      <c r="BF160" s="564"/>
      <c r="BG160" s="565"/>
      <c r="BL160" s="46"/>
      <c r="BM160" s="46"/>
      <c r="BN160" s="46"/>
      <c r="BU160" s="47"/>
      <c r="BV160" s="47"/>
      <c r="BW160" s="47"/>
      <c r="BX160" s="47"/>
      <c r="BY160" s="47"/>
      <c r="BZ160" s="47"/>
      <c r="CA160" s="47"/>
      <c r="CB160" s="545"/>
      <c r="CC160" s="546"/>
      <c r="CD160" s="546"/>
      <c r="CE160" s="529"/>
      <c r="CF160" s="529"/>
      <c r="CG160" s="529"/>
      <c r="CH160" s="529"/>
      <c r="CI160" s="529"/>
      <c r="CJ160" s="529"/>
      <c r="CK160" s="529"/>
      <c r="CL160" s="530"/>
      <c r="CM160" s="530"/>
      <c r="CN160" s="530"/>
      <c r="CO160" s="530"/>
      <c r="CP160" s="530"/>
      <c r="CQ160" s="530"/>
      <c r="CR160" s="530"/>
      <c r="CS160" s="530"/>
      <c r="CT160" s="530"/>
      <c r="CU160" s="530"/>
      <c r="CV160" s="530"/>
      <c r="CW160" s="530"/>
      <c r="CX160" s="530"/>
      <c r="CY160" s="530"/>
      <c r="CZ160" s="531"/>
      <c r="DA160" s="47"/>
    </row>
    <row r="161" spans="3:105" ht="5.0999999999999996" customHeight="1" x14ac:dyDescent="0.15">
      <c r="C161" s="37"/>
      <c r="D161" s="563"/>
      <c r="E161" s="564"/>
      <c r="F161" s="564"/>
      <c r="G161" s="565"/>
      <c r="L161" s="46"/>
      <c r="M161" s="46"/>
      <c r="N161" s="46"/>
      <c r="U161" s="47"/>
      <c r="V161" s="47"/>
      <c r="W161" s="47"/>
      <c r="X161" s="47"/>
      <c r="Y161" s="47"/>
      <c r="Z161" s="47"/>
      <c r="AA161" s="53"/>
      <c r="AB161" s="523" t="s">
        <v>16</v>
      </c>
      <c r="AC161" s="523"/>
      <c r="AD161" s="523"/>
      <c r="AE161" s="523"/>
      <c r="AF161" s="523"/>
      <c r="AG161" s="523"/>
      <c r="AH161" s="523"/>
      <c r="AI161" s="523"/>
      <c r="AJ161" s="523"/>
      <c r="AK161" s="523"/>
      <c r="AL161" s="523"/>
      <c r="AM161" s="523"/>
      <c r="AN161" s="523"/>
      <c r="AO161" s="523"/>
      <c r="AP161" s="523"/>
      <c r="AQ161" s="523"/>
      <c r="AR161" s="523"/>
      <c r="AS161" s="523"/>
      <c r="AT161" s="523"/>
      <c r="AU161" s="523"/>
      <c r="AV161" s="523"/>
      <c r="AW161" s="523"/>
      <c r="AX161" s="523"/>
      <c r="AY161" s="523"/>
      <c r="AZ161" s="523"/>
      <c r="BC161" s="37"/>
      <c r="BD161" s="563"/>
      <c r="BE161" s="564"/>
      <c r="BF161" s="564"/>
      <c r="BG161" s="565"/>
      <c r="BL161" s="46"/>
      <c r="BM161" s="46"/>
      <c r="BN161" s="46"/>
      <c r="BU161" s="47"/>
      <c r="BV161" s="47"/>
      <c r="BW161" s="47"/>
      <c r="BX161" s="47"/>
      <c r="BY161" s="47"/>
      <c r="BZ161" s="47"/>
      <c r="CA161" s="53"/>
      <c r="CB161" s="523" t="s">
        <v>16</v>
      </c>
      <c r="CC161" s="523"/>
      <c r="CD161" s="523"/>
      <c r="CE161" s="523"/>
      <c r="CF161" s="523"/>
      <c r="CG161" s="523"/>
      <c r="CH161" s="523"/>
      <c r="CI161" s="523"/>
      <c r="CJ161" s="523"/>
      <c r="CK161" s="523"/>
      <c r="CL161" s="523"/>
      <c r="CM161" s="523"/>
      <c r="CN161" s="523"/>
      <c r="CO161" s="523"/>
      <c r="CP161" s="523"/>
      <c r="CQ161" s="523"/>
      <c r="CR161" s="523"/>
      <c r="CS161" s="523"/>
      <c r="CT161" s="523"/>
      <c r="CU161" s="523"/>
      <c r="CV161" s="523"/>
      <c r="CW161" s="523"/>
      <c r="CX161" s="523"/>
      <c r="CY161" s="523"/>
      <c r="CZ161" s="523"/>
      <c r="DA161" s="47"/>
    </row>
    <row r="162" spans="3:105" ht="5.0999999999999996" customHeight="1" x14ac:dyDescent="0.15">
      <c r="C162" s="37"/>
      <c r="D162" s="563"/>
      <c r="E162" s="564"/>
      <c r="F162" s="564"/>
      <c r="G162" s="565"/>
      <c r="L162" s="46"/>
      <c r="M162" s="46"/>
      <c r="N162" s="46"/>
      <c r="U162" s="47"/>
      <c r="V162" s="47"/>
      <c r="W162" s="47"/>
      <c r="X162" s="47"/>
      <c r="Y162" s="47"/>
      <c r="Z162" s="47"/>
      <c r="AA162" s="53"/>
      <c r="AB162" s="524"/>
      <c r="AC162" s="524"/>
      <c r="AD162" s="524"/>
      <c r="AE162" s="524"/>
      <c r="AF162" s="524"/>
      <c r="AG162" s="524"/>
      <c r="AH162" s="524"/>
      <c r="AI162" s="524"/>
      <c r="AJ162" s="524"/>
      <c r="AK162" s="524"/>
      <c r="AL162" s="524"/>
      <c r="AM162" s="524"/>
      <c r="AN162" s="524"/>
      <c r="AO162" s="524"/>
      <c r="AP162" s="524"/>
      <c r="AQ162" s="524"/>
      <c r="AR162" s="524"/>
      <c r="AS162" s="524"/>
      <c r="AT162" s="524"/>
      <c r="AU162" s="524"/>
      <c r="AV162" s="524"/>
      <c r="AW162" s="524"/>
      <c r="AX162" s="524"/>
      <c r="AY162" s="524"/>
      <c r="AZ162" s="524"/>
      <c r="BC162" s="37"/>
      <c r="BD162" s="563"/>
      <c r="BE162" s="564"/>
      <c r="BF162" s="564"/>
      <c r="BG162" s="565"/>
      <c r="BL162" s="46"/>
      <c r="BM162" s="46"/>
      <c r="BN162" s="46"/>
      <c r="BU162" s="47"/>
      <c r="BV162" s="47"/>
      <c r="BW162" s="47"/>
      <c r="BX162" s="47"/>
      <c r="BY162" s="47"/>
      <c r="BZ162" s="47"/>
      <c r="CA162" s="53"/>
      <c r="CB162" s="524"/>
      <c r="CC162" s="524"/>
      <c r="CD162" s="524"/>
      <c r="CE162" s="524"/>
      <c r="CF162" s="524"/>
      <c r="CG162" s="524"/>
      <c r="CH162" s="524"/>
      <c r="CI162" s="524"/>
      <c r="CJ162" s="524"/>
      <c r="CK162" s="524"/>
      <c r="CL162" s="524"/>
      <c r="CM162" s="524"/>
      <c r="CN162" s="524"/>
      <c r="CO162" s="524"/>
      <c r="CP162" s="524"/>
      <c r="CQ162" s="524"/>
      <c r="CR162" s="524"/>
      <c r="CS162" s="524"/>
      <c r="CT162" s="524"/>
      <c r="CU162" s="524"/>
      <c r="CV162" s="524"/>
      <c r="CW162" s="524"/>
      <c r="CX162" s="524"/>
      <c r="CY162" s="524"/>
      <c r="CZ162" s="524"/>
      <c r="DA162" s="47"/>
    </row>
    <row r="163" spans="3:105" ht="5.0999999999999996" customHeight="1" x14ac:dyDescent="0.15">
      <c r="C163" s="37"/>
      <c r="D163" s="563"/>
      <c r="E163" s="564"/>
      <c r="F163" s="564"/>
      <c r="G163" s="565"/>
      <c r="L163" s="46"/>
      <c r="M163" s="46"/>
      <c r="N163" s="46"/>
      <c r="U163" s="47"/>
      <c r="V163" s="47"/>
      <c r="W163" s="47"/>
      <c r="X163" s="47"/>
      <c r="Y163" s="47"/>
      <c r="Z163" s="47"/>
      <c r="AA163" s="53"/>
      <c r="AB163" s="524"/>
      <c r="AC163" s="524"/>
      <c r="AD163" s="524"/>
      <c r="AE163" s="524"/>
      <c r="AF163" s="524"/>
      <c r="AG163" s="524"/>
      <c r="AH163" s="524"/>
      <c r="AI163" s="524"/>
      <c r="AJ163" s="524"/>
      <c r="AK163" s="524"/>
      <c r="AL163" s="524"/>
      <c r="AM163" s="524"/>
      <c r="AN163" s="524"/>
      <c r="AO163" s="524"/>
      <c r="AP163" s="524"/>
      <c r="AQ163" s="524"/>
      <c r="AR163" s="524"/>
      <c r="AS163" s="524"/>
      <c r="AT163" s="524"/>
      <c r="AU163" s="524"/>
      <c r="AV163" s="524"/>
      <c r="AW163" s="524"/>
      <c r="AX163" s="524"/>
      <c r="AY163" s="524"/>
      <c r="AZ163" s="524"/>
      <c r="BC163" s="37"/>
      <c r="BD163" s="563"/>
      <c r="BE163" s="564"/>
      <c r="BF163" s="564"/>
      <c r="BG163" s="565"/>
      <c r="BL163" s="46"/>
      <c r="BM163" s="46"/>
      <c r="BN163" s="46"/>
      <c r="BU163" s="47"/>
      <c r="BV163" s="47"/>
      <c r="BW163" s="47"/>
      <c r="BX163" s="47"/>
      <c r="BY163" s="47"/>
      <c r="BZ163" s="47"/>
      <c r="CA163" s="53"/>
      <c r="CB163" s="524"/>
      <c r="CC163" s="524"/>
      <c r="CD163" s="524"/>
      <c r="CE163" s="524"/>
      <c r="CF163" s="524"/>
      <c r="CG163" s="524"/>
      <c r="CH163" s="524"/>
      <c r="CI163" s="524"/>
      <c r="CJ163" s="524"/>
      <c r="CK163" s="524"/>
      <c r="CL163" s="524"/>
      <c r="CM163" s="524"/>
      <c r="CN163" s="524"/>
      <c r="CO163" s="524"/>
      <c r="CP163" s="524"/>
      <c r="CQ163" s="524"/>
      <c r="CR163" s="524"/>
      <c r="CS163" s="524"/>
      <c r="CT163" s="524"/>
      <c r="CU163" s="524"/>
      <c r="CV163" s="524"/>
      <c r="CW163" s="524"/>
      <c r="CX163" s="524"/>
      <c r="CY163" s="524"/>
      <c r="CZ163" s="524"/>
      <c r="DA163" s="47"/>
    </row>
    <row r="164" spans="3:105" ht="5.0999999999999996" customHeight="1" x14ac:dyDescent="0.15">
      <c r="C164" s="37"/>
      <c r="D164" s="563"/>
      <c r="E164" s="564"/>
      <c r="F164" s="564"/>
      <c r="G164" s="565"/>
      <c r="L164" s="46"/>
      <c r="M164" s="46"/>
      <c r="N164" s="46"/>
      <c r="U164" s="47"/>
      <c r="V164" s="47"/>
      <c r="W164" s="47"/>
      <c r="X164" s="47"/>
      <c r="Y164" s="47"/>
      <c r="Z164" s="47"/>
      <c r="AA164" s="53"/>
      <c r="AB164" s="525"/>
      <c r="AC164" s="525"/>
      <c r="AD164" s="525"/>
      <c r="AE164" s="525"/>
      <c r="AF164" s="525"/>
      <c r="AG164" s="525"/>
      <c r="AH164" s="525"/>
      <c r="AI164" s="525"/>
      <c r="AJ164" s="525"/>
      <c r="AK164" s="525"/>
      <c r="AL164" s="525"/>
      <c r="AM164" s="525"/>
      <c r="AN164" s="525"/>
      <c r="AO164" s="525"/>
      <c r="AP164" s="525"/>
      <c r="AQ164" s="525"/>
      <c r="AR164" s="525"/>
      <c r="AS164" s="525"/>
      <c r="AT164" s="525"/>
      <c r="AU164" s="525"/>
      <c r="AV164" s="525"/>
      <c r="AW164" s="525"/>
      <c r="AX164" s="525"/>
      <c r="AY164" s="525"/>
      <c r="AZ164" s="525"/>
      <c r="BC164" s="37"/>
      <c r="BD164" s="563"/>
      <c r="BE164" s="564"/>
      <c r="BF164" s="564"/>
      <c r="BG164" s="565"/>
      <c r="BL164" s="46"/>
      <c r="BM164" s="46"/>
      <c r="BN164" s="46"/>
      <c r="BU164" s="47"/>
      <c r="BV164" s="47"/>
      <c r="BW164" s="47"/>
      <c r="BX164" s="47"/>
      <c r="BY164" s="47"/>
      <c r="BZ164" s="47"/>
      <c r="CA164" s="53"/>
      <c r="CB164" s="525"/>
      <c r="CC164" s="525"/>
      <c r="CD164" s="525"/>
      <c r="CE164" s="525"/>
      <c r="CF164" s="525"/>
      <c r="CG164" s="525"/>
      <c r="CH164" s="525"/>
      <c r="CI164" s="525"/>
      <c r="CJ164" s="525"/>
      <c r="CK164" s="525"/>
      <c r="CL164" s="525"/>
      <c r="CM164" s="525"/>
      <c r="CN164" s="525"/>
      <c r="CO164" s="525"/>
      <c r="CP164" s="525"/>
      <c r="CQ164" s="525"/>
      <c r="CR164" s="525"/>
      <c r="CS164" s="525"/>
      <c r="CT164" s="525"/>
      <c r="CU164" s="525"/>
      <c r="CV164" s="525"/>
      <c r="CW164" s="525"/>
      <c r="CX164" s="525"/>
      <c r="CY164" s="525"/>
      <c r="CZ164" s="525"/>
      <c r="DA164" s="47"/>
    </row>
    <row r="165" spans="3:105" ht="5.0999999999999996" customHeight="1" x14ac:dyDescent="0.15">
      <c r="C165" s="37"/>
      <c r="D165" s="563"/>
      <c r="E165" s="564"/>
      <c r="F165" s="564"/>
      <c r="G165" s="565"/>
      <c r="L165" s="46"/>
      <c r="M165" s="46"/>
      <c r="N165" s="46"/>
      <c r="U165" s="47"/>
      <c r="V165" s="47"/>
      <c r="W165" s="47"/>
      <c r="X165" s="47"/>
      <c r="Y165" s="47"/>
      <c r="Z165" s="47"/>
      <c r="AA165" s="53"/>
      <c r="AB165" s="525"/>
      <c r="AC165" s="525"/>
      <c r="AD165" s="525"/>
      <c r="AE165" s="525"/>
      <c r="AF165" s="525"/>
      <c r="AG165" s="525"/>
      <c r="AH165" s="525"/>
      <c r="AI165" s="525"/>
      <c r="AJ165" s="525"/>
      <c r="AK165" s="525"/>
      <c r="AL165" s="525"/>
      <c r="AM165" s="525"/>
      <c r="AN165" s="525"/>
      <c r="AO165" s="525"/>
      <c r="AP165" s="525"/>
      <c r="AQ165" s="525"/>
      <c r="AR165" s="525"/>
      <c r="AS165" s="525"/>
      <c r="AT165" s="525"/>
      <c r="AU165" s="525"/>
      <c r="AV165" s="525"/>
      <c r="AW165" s="525"/>
      <c r="AX165" s="525"/>
      <c r="AY165" s="525"/>
      <c r="AZ165" s="525"/>
      <c r="BC165" s="37"/>
      <c r="BD165" s="563"/>
      <c r="BE165" s="564"/>
      <c r="BF165" s="564"/>
      <c r="BG165" s="565"/>
      <c r="BL165" s="46"/>
      <c r="BM165" s="46"/>
      <c r="BN165" s="46"/>
      <c r="BU165" s="47"/>
      <c r="BV165" s="47"/>
      <c r="BW165" s="47"/>
      <c r="BX165" s="47"/>
      <c r="BY165" s="47"/>
      <c r="BZ165" s="47"/>
      <c r="CA165" s="53"/>
      <c r="CB165" s="525"/>
      <c r="CC165" s="525"/>
      <c r="CD165" s="525"/>
      <c r="CE165" s="525"/>
      <c r="CF165" s="525"/>
      <c r="CG165" s="525"/>
      <c r="CH165" s="525"/>
      <c r="CI165" s="525"/>
      <c r="CJ165" s="525"/>
      <c r="CK165" s="525"/>
      <c r="CL165" s="525"/>
      <c r="CM165" s="525"/>
      <c r="CN165" s="525"/>
      <c r="CO165" s="525"/>
      <c r="CP165" s="525"/>
      <c r="CQ165" s="525"/>
      <c r="CR165" s="525"/>
      <c r="CS165" s="525"/>
      <c r="CT165" s="525"/>
      <c r="CU165" s="525"/>
      <c r="CV165" s="525"/>
      <c r="CW165" s="525"/>
      <c r="CX165" s="525"/>
      <c r="CY165" s="525"/>
      <c r="CZ165" s="525"/>
      <c r="DA165" s="47"/>
    </row>
    <row r="166" spans="3:105" ht="5.0999999999999996" customHeight="1" x14ac:dyDescent="0.15">
      <c r="C166" s="37"/>
      <c r="D166" s="563"/>
      <c r="E166" s="564"/>
      <c r="F166" s="564"/>
      <c r="G166" s="565"/>
      <c r="L166" s="46"/>
      <c r="M166" s="46"/>
      <c r="N166" s="46"/>
      <c r="U166" s="47"/>
      <c r="V166" s="47"/>
      <c r="W166" s="47"/>
      <c r="X166" s="47"/>
      <c r="Y166" s="47"/>
      <c r="Z166" s="47"/>
      <c r="AA166" s="53"/>
      <c r="AB166" s="525"/>
      <c r="AC166" s="525"/>
      <c r="AD166" s="525"/>
      <c r="AE166" s="525"/>
      <c r="AF166" s="525"/>
      <c r="AG166" s="525"/>
      <c r="AH166" s="525"/>
      <c r="AI166" s="525"/>
      <c r="AJ166" s="525"/>
      <c r="AK166" s="525"/>
      <c r="AL166" s="525"/>
      <c r="AM166" s="525"/>
      <c r="AN166" s="525"/>
      <c r="AO166" s="525"/>
      <c r="AP166" s="525"/>
      <c r="AQ166" s="525"/>
      <c r="AR166" s="525"/>
      <c r="AS166" s="525"/>
      <c r="AT166" s="525"/>
      <c r="AU166" s="525"/>
      <c r="AV166" s="525"/>
      <c r="AW166" s="525"/>
      <c r="AX166" s="525"/>
      <c r="AY166" s="525"/>
      <c r="AZ166" s="525"/>
      <c r="BC166" s="37"/>
      <c r="BD166" s="563"/>
      <c r="BE166" s="564"/>
      <c r="BF166" s="564"/>
      <c r="BG166" s="565"/>
      <c r="BL166" s="46"/>
      <c r="BM166" s="46"/>
      <c r="BN166" s="46"/>
      <c r="BU166" s="47"/>
      <c r="BV166" s="47"/>
      <c r="BW166" s="47"/>
      <c r="BX166" s="47"/>
      <c r="BY166" s="47"/>
      <c r="BZ166" s="47"/>
      <c r="CA166" s="53"/>
      <c r="CB166" s="525"/>
      <c r="CC166" s="525"/>
      <c r="CD166" s="525"/>
      <c r="CE166" s="525"/>
      <c r="CF166" s="525"/>
      <c r="CG166" s="525"/>
      <c r="CH166" s="525"/>
      <c r="CI166" s="525"/>
      <c r="CJ166" s="525"/>
      <c r="CK166" s="525"/>
      <c r="CL166" s="525"/>
      <c r="CM166" s="525"/>
      <c r="CN166" s="525"/>
      <c r="CO166" s="525"/>
      <c r="CP166" s="525"/>
      <c r="CQ166" s="525"/>
      <c r="CR166" s="525"/>
      <c r="CS166" s="525"/>
      <c r="CT166" s="525"/>
      <c r="CU166" s="525"/>
      <c r="CV166" s="525"/>
      <c r="CW166" s="525"/>
      <c r="CX166" s="525"/>
      <c r="CY166" s="525"/>
      <c r="CZ166" s="525"/>
      <c r="DA166" s="47"/>
    </row>
    <row r="167" spans="3:105" ht="5.0999999999999996" customHeight="1" x14ac:dyDescent="0.15">
      <c r="C167" s="37"/>
      <c r="D167" s="566"/>
      <c r="E167" s="567"/>
      <c r="F167" s="567"/>
      <c r="G167" s="568"/>
      <c r="L167" s="46"/>
      <c r="M167" s="46"/>
      <c r="N167" s="46"/>
      <c r="U167" s="47"/>
      <c r="V167" s="47"/>
      <c r="W167" s="47"/>
      <c r="X167" s="47"/>
      <c r="Y167" s="47"/>
      <c r="Z167" s="47"/>
      <c r="AA167" s="53"/>
      <c r="AB167" s="525"/>
      <c r="AC167" s="525"/>
      <c r="AD167" s="525"/>
      <c r="AE167" s="525"/>
      <c r="AF167" s="525"/>
      <c r="AG167" s="525"/>
      <c r="AH167" s="525"/>
      <c r="AI167" s="525"/>
      <c r="AJ167" s="525"/>
      <c r="AK167" s="525"/>
      <c r="AL167" s="525"/>
      <c r="AM167" s="525"/>
      <c r="AN167" s="525"/>
      <c r="AO167" s="525"/>
      <c r="AP167" s="525"/>
      <c r="AQ167" s="525"/>
      <c r="AR167" s="525"/>
      <c r="AS167" s="525"/>
      <c r="AT167" s="525"/>
      <c r="AU167" s="525"/>
      <c r="AV167" s="525"/>
      <c r="AW167" s="525"/>
      <c r="AX167" s="525"/>
      <c r="AY167" s="525"/>
      <c r="AZ167" s="525"/>
      <c r="BC167" s="37"/>
      <c r="BD167" s="566"/>
      <c r="BE167" s="567"/>
      <c r="BF167" s="567"/>
      <c r="BG167" s="568"/>
      <c r="BL167" s="46"/>
      <c r="BM167" s="46"/>
      <c r="BN167" s="46"/>
      <c r="BU167" s="47"/>
      <c r="BV167" s="47"/>
      <c r="BW167" s="47"/>
      <c r="BX167" s="47"/>
      <c r="BY167" s="47"/>
      <c r="BZ167" s="47"/>
      <c r="CA167" s="53"/>
      <c r="CB167" s="525"/>
      <c r="CC167" s="525"/>
      <c r="CD167" s="525"/>
      <c r="CE167" s="525"/>
      <c r="CF167" s="525"/>
      <c r="CG167" s="525"/>
      <c r="CH167" s="525"/>
      <c r="CI167" s="525"/>
      <c r="CJ167" s="525"/>
      <c r="CK167" s="525"/>
      <c r="CL167" s="525"/>
      <c r="CM167" s="525"/>
      <c r="CN167" s="525"/>
      <c r="CO167" s="525"/>
      <c r="CP167" s="525"/>
      <c r="CQ167" s="525"/>
      <c r="CR167" s="525"/>
      <c r="CS167" s="525"/>
      <c r="CT167" s="525"/>
      <c r="CU167" s="525"/>
      <c r="CV167" s="525"/>
      <c r="CW167" s="525"/>
      <c r="CX167" s="525"/>
      <c r="CY167" s="525"/>
      <c r="CZ167" s="525"/>
      <c r="DA167" s="47"/>
    </row>
    <row r="168" spans="3:105" ht="5.0999999999999996" customHeight="1" x14ac:dyDescent="0.15">
      <c r="C168" s="39"/>
      <c r="D168" s="40"/>
      <c r="E168" s="40"/>
      <c r="F168" s="40"/>
      <c r="G168" s="40"/>
      <c r="H168" s="40"/>
      <c r="I168" s="40"/>
      <c r="J168" s="40"/>
      <c r="K168" s="40"/>
      <c r="L168" s="51"/>
      <c r="M168" s="51"/>
      <c r="N168" s="51"/>
      <c r="O168" s="40"/>
      <c r="P168" s="40"/>
      <c r="Q168" s="40"/>
      <c r="R168" s="40"/>
      <c r="S168" s="40"/>
      <c r="T168" s="40"/>
      <c r="U168" s="52"/>
      <c r="V168" s="52"/>
      <c r="W168" s="52"/>
      <c r="X168" s="52"/>
      <c r="Y168" s="52"/>
      <c r="Z168" s="52"/>
      <c r="AA168" s="54"/>
      <c r="AB168" s="525"/>
      <c r="AC168" s="525"/>
      <c r="AD168" s="525"/>
      <c r="AE168" s="525"/>
      <c r="AF168" s="525"/>
      <c r="AG168" s="525"/>
      <c r="AH168" s="525"/>
      <c r="AI168" s="525"/>
      <c r="AJ168" s="525"/>
      <c r="AK168" s="525"/>
      <c r="AL168" s="525"/>
      <c r="AM168" s="525"/>
      <c r="AN168" s="525"/>
      <c r="AO168" s="525"/>
      <c r="AP168" s="525"/>
      <c r="AQ168" s="525"/>
      <c r="AR168" s="525"/>
      <c r="AS168" s="525"/>
      <c r="AT168" s="525"/>
      <c r="AU168" s="525"/>
      <c r="AV168" s="525"/>
      <c r="AW168" s="525"/>
      <c r="AX168" s="525"/>
      <c r="AY168" s="525"/>
      <c r="AZ168" s="525"/>
      <c r="BC168" s="39"/>
      <c r="BD168" s="40"/>
      <c r="BE168" s="40"/>
      <c r="BF168" s="40"/>
      <c r="BG168" s="40"/>
      <c r="BH168" s="40"/>
      <c r="BI168" s="40"/>
      <c r="BJ168" s="40"/>
      <c r="BK168" s="40"/>
      <c r="BL168" s="51"/>
      <c r="BM168" s="51"/>
      <c r="BN168" s="51"/>
      <c r="BO168" s="40"/>
      <c r="BP168" s="40"/>
      <c r="BQ168" s="40"/>
      <c r="BR168" s="40"/>
      <c r="BS168" s="40"/>
      <c r="BT168" s="40"/>
      <c r="BU168" s="52"/>
      <c r="BV168" s="52"/>
      <c r="BW168" s="52"/>
      <c r="BX168" s="52"/>
      <c r="BY168" s="52"/>
      <c r="BZ168" s="52"/>
      <c r="CA168" s="54"/>
      <c r="CB168" s="525"/>
      <c r="CC168" s="525"/>
      <c r="CD168" s="525"/>
      <c r="CE168" s="525"/>
      <c r="CF168" s="525"/>
      <c r="CG168" s="525"/>
      <c r="CH168" s="525"/>
      <c r="CI168" s="525"/>
      <c r="CJ168" s="525"/>
      <c r="CK168" s="525"/>
      <c r="CL168" s="525"/>
      <c r="CM168" s="525"/>
      <c r="CN168" s="525"/>
      <c r="CO168" s="525"/>
      <c r="CP168" s="525"/>
      <c r="CQ168" s="525"/>
      <c r="CR168" s="525"/>
      <c r="CS168" s="525"/>
      <c r="CT168" s="525"/>
      <c r="CU168" s="525"/>
      <c r="CV168" s="525"/>
      <c r="CW168" s="525"/>
      <c r="CX168" s="525"/>
      <c r="CY168" s="525"/>
      <c r="CZ168" s="525"/>
      <c r="DA168" s="47"/>
    </row>
    <row r="169" spans="3:105" ht="5.0999999999999996" customHeight="1" x14ac:dyDescent="0.15">
      <c r="L169" s="46"/>
      <c r="M169" s="46"/>
      <c r="N169" s="46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U169" s="46"/>
      <c r="AV169" s="46"/>
      <c r="AW169" s="46"/>
      <c r="BD169" s="47"/>
      <c r="BE169" s="47"/>
      <c r="BF169" s="47"/>
      <c r="BG169" s="47"/>
      <c r="BH169" s="47"/>
      <c r="BI169" s="47"/>
      <c r="BJ169" s="47"/>
      <c r="BK169" s="47"/>
      <c r="BL169" s="47"/>
      <c r="BM169" s="47"/>
      <c r="BN169" s="47"/>
      <c r="BO169" s="47"/>
      <c r="BP169" s="47"/>
      <c r="BQ169" s="47"/>
      <c r="BR169" s="47"/>
      <c r="CD169" s="46"/>
      <c r="CE169" s="46"/>
      <c r="CF169" s="46"/>
      <c r="CM169" s="47"/>
      <c r="CN169" s="47"/>
      <c r="CO169" s="47"/>
      <c r="CP169" s="47"/>
      <c r="CQ169" s="47"/>
      <c r="CR169" s="47"/>
      <c r="CS169" s="47"/>
      <c r="CT169" s="47"/>
      <c r="CU169" s="47"/>
      <c r="CV169" s="47"/>
      <c r="CW169" s="47"/>
      <c r="CX169" s="47"/>
      <c r="CY169" s="47"/>
      <c r="CZ169" s="47"/>
      <c r="DA169" s="47"/>
    </row>
    <row r="175" spans="3:105" ht="5.0999999999999996" customHeight="1" x14ac:dyDescent="0.15">
      <c r="AL175" t="s">
        <v>50</v>
      </c>
    </row>
    <row r="176" spans="3:105" ht="5.0999999999999996" customHeight="1" x14ac:dyDescent="0.15">
      <c r="AL176" t="s">
        <v>51</v>
      </c>
    </row>
    <row r="177" spans="38:38" ht="5.0999999999999996" customHeight="1" x14ac:dyDescent="0.15">
      <c r="AL177" t="s">
        <v>52</v>
      </c>
    </row>
    <row r="178" spans="38:38" ht="5.0999999999999996" customHeight="1" x14ac:dyDescent="0.15">
      <c r="AL178" t="s">
        <v>53</v>
      </c>
    </row>
  </sheetData>
  <mergeCells count="170">
    <mergeCell ref="F15:S18"/>
    <mergeCell ref="T15:BC18"/>
    <mergeCell ref="BD15:BK18"/>
    <mergeCell ref="BL15:CL18"/>
    <mergeCell ref="F19:S22"/>
    <mergeCell ref="T19:BC22"/>
    <mergeCell ref="BD19:BK22"/>
    <mergeCell ref="BL19:CL22"/>
    <mergeCell ref="F2:AI5"/>
    <mergeCell ref="F7:S10"/>
    <mergeCell ref="T7:BI10"/>
    <mergeCell ref="BJ7:BS10"/>
    <mergeCell ref="BT7:CL10"/>
    <mergeCell ref="F11:S14"/>
    <mergeCell ref="T11:CL14"/>
    <mergeCell ref="A24:DB28"/>
    <mergeCell ref="AB30:AZ32"/>
    <mergeCell ref="CB30:CZ32"/>
    <mergeCell ref="D31:G62"/>
    <mergeCell ref="BD31:BG62"/>
    <mergeCell ref="AB33:AZ36"/>
    <mergeCell ref="CB33:CZ36"/>
    <mergeCell ref="AB37:AZ39"/>
    <mergeCell ref="CB37:CZ39"/>
    <mergeCell ref="AB40:AV43"/>
    <mergeCell ref="AW40:AZ43"/>
    <mergeCell ref="CB40:CV43"/>
    <mergeCell ref="CW40:CZ43"/>
    <mergeCell ref="I44:M49"/>
    <mergeCell ref="O44:Z49"/>
    <mergeCell ref="AB44:AD55"/>
    <mergeCell ref="AE44:AK46"/>
    <mergeCell ref="AL44:AZ46"/>
    <mergeCell ref="BI44:BM49"/>
    <mergeCell ref="BO44:BZ49"/>
    <mergeCell ref="R58:AA61"/>
    <mergeCell ref="AB59:AZ63"/>
    <mergeCell ref="CB59:CZ63"/>
    <mergeCell ref="CL50:CZ52"/>
    <mergeCell ref="I52:S55"/>
    <mergeCell ref="AE53:AK55"/>
    <mergeCell ref="AL53:AZ55"/>
    <mergeCell ref="CE53:CK55"/>
    <mergeCell ref="CL53:CZ55"/>
    <mergeCell ref="CB44:CD55"/>
    <mergeCell ref="CE44:CK46"/>
    <mergeCell ref="CL44:CZ46"/>
    <mergeCell ref="AE47:AK49"/>
    <mergeCell ref="AL47:AZ49"/>
    <mergeCell ref="CE47:CK49"/>
    <mergeCell ref="CL47:CZ49"/>
    <mergeCell ref="AE50:AK52"/>
    <mergeCell ref="AL50:AZ52"/>
    <mergeCell ref="CE50:CK52"/>
    <mergeCell ref="CB68:CZ71"/>
    <mergeCell ref="AB72:AZ74"/>
    <mergeCell ref="CB72:CZ74"/>
    <mergeCell ref="AB75:AV78"/>
    <mergeCell ref="AW75:AZ78"/>
    <mergeCell ref="CB75:CV78"/>
    <mergeCell ref="CW75:CZ78"/>
    <mergeCell ref="AB56:AZ58"/>
    <mergeCell ref="CB56:CZ58"/>
    <mergeCell ref="AB65:AZ67"/>
    <mergeCell ref="CB65:CZ67"/>
    <mergeCell ref="I79:M84"/>
    <mergeCell ref="O79:Z84"/>
    <mergeCell ref="AB79:AD90"/>
    <mergeCell ref="AE79:AK81"/>
    <mergeCell ref="AL79:AZ81"/>
    <mergeCell ref="BI79:BM84"/>
    <mergeCell ref="D66:G97"/>
    <mergeCell ref="BD66:BG97"/>
    <mergeCell ref="AB68:AZ71"/>
    <mergeCell ref="CE85:CK87"/>
    <mergeCell ref="CL85:CZ87"/>
    <mergeCell ref="AE88:AK90"/>
    <mergeCell ref="AL88:AZ90"/>
    <mergeCell ref="CE88:CK90"/>
    <mergeCell ref="CL88:CZ90"/>
    <mergeCell ref="BO79:BZ84"/>
    <mergeCell ref="CB79:CD90"/>
    <mergeCell ref="CE79:CK81"/>
    <mergeCell ref="CL79:CZ81"/>
    <mergeCell ref="AE82:AK84"/>
    <mergeCell ref="AL82:AZ84"/>
    <mergeCell ref="CE82:CK84"/>
    <mergeCell ref="CL82:CZ84"/>
    <mergeCell ref="AE85:AK87"/>
    <mergeCell ref="AL85:AZ87"/>
    <mergeCell ref="CB103:CZ106"/>
    <mergeCell ref="AB107:AZ109"/>
    <mergeCell ref="CB107:CZ109"/>
    <mergeCell ref="AB110:AV113"/>
    <mergeCell ref="AW110:AZ113"/>
    <mergeCell ref="CB110:CV113"/>
    <mergeCell ref="CW110:CZ113"/>
    <mergeCell ref="AB91:AZ93"/>
    <mergeCell ref="CB91:CZ93"/>
    <mergeCell ref="AB94:AZ98"/>
    <mergeCell ref="CB94:CZ98"/>
    <mergeCell ref="AB100:AZ102"/>
    <mergeCell ref="CB100:CZ102"/>
    <mergeCell ref="I114:M119"/>
    <mergeCell ref="O114:Z119"/>
    <mergeCell ref="AB114:AD125"/>
    <mergeCell ref="AE114:AK116"/>
    <mergeCell ref="AL114:AZ116"/>
    <mergeCell ref="BI114:BM119"/>
    <mergeCell ref="D101:G132"/>
    <mergeCell ref="BD101:BG132"/>
    <mergeCell ref="AB103:AZ106"/>
    <mergeCell ref="CE120:CK122"/>
    <mergeCell ref="CL120:CZ122"/>
    <mergeCell ref="AE123:AK125"/>
    <mergeCell ref="AL123:AZ125"/>
    <mergeCell ref="CE123:CK125"/>
    <mergeCell ref="CL123:CZ125"/>
    <mergeCell ref="BO114:BZ119"/>
    <mergeCell ref="CB114:CD125"/>
    <mergeCell ref="CE114:CK116"/>
    <mergeCell ref="CL114:CZ116"/>
    <mergeCell ref="AE117:AK119"/>
    <mergeCell ref="AL117:AZ119"/>
    <mergeCell ref="CE117:CK119"/>
    <mergeCell ref="CL117:CZ119"/>
    <mergeCell ref="AE120:AK122"/>
    <mergeCell ref="AL120:AZ122"/>
    <mergeCell ref="CB138:CZ141"/>
    <mergeCell ref="AB142:AZ144"/>
    <mergeCell ref="CB142:CZ144"/>
    <mergeCell ref="AB145:AV148"/>
    <mergeCell ref="AW145:AZ148"/>
    <mergeCell ref="CB145:CV148"/>
    <mergeCell ref="CW145:CZ148"/>
    <mergeCell ref="AB126:AZ128"/>
    <mergeCell ref="CB126:CZ128"/>
    <mergeCell ref="AB129:AZ133"/>
    <mergeCell ref="CB129:CZ133"/>
    <mergeCell ref="AB135:AZ137"/>
    <mergeCell ref="CB135:CZ137"/>
    <mergeCell ref="I149:M154"/>
    <mergeCell ref="O149:Z154"/>
    <mergeCell ref="AB149:AD160"/>
    <mergeCell ref="AE149:AK151"/>
    <mergeCell ref="AL149:AZ151"/>
    <mergeCell ref="BI149:BM154"/>
    <mergeCell ref="D136:G167"/>
    <mergeCell ref="BD136:BG167"/>
    <mergeCell ref="AB138:AZ141"/>
    <mergeCell ref="AB161:AZ163"/>
    <mergeCell ref="BO149:BZ154"/>
    <mergeCell ref="CB149:CD160"/>
    <mergeCell ref="CE149:CK151"/>
    <mergeCell ref="CL149:CZ151"/>
    <mergeCell ref="AE152:AK154"/>
    <mergeCell ref="AL152:AZ154"/>
    <mergeCell ref="CE152:CK154"/>
    <mergeCell ref="CL152:CZ154"/>
    <mergeCell ref="AE155:AK157"/>
    <mergeCell ref="AL155:AZ157"/>
    <mergeCell ref="CB161:CZ163"/>
    <mergeCell ref="AB164:AZ168"/>
    <mergeCell ref="CB164:CZ168"/>
    <mergeCell ref="CE155:CK157"/>
    <mergeCell ref="CL155:CZ157"/>
    <mergeCell ref="AE158:AK160"/>
    <mergeCell ref="AL158:AZ160"/>
    <mergeCell ref="CE158:CK160"/>
    <mergeCell ref="CL158:CZ160"/>
  </mergeCells>
  <phoneticPr fontId="1"/>
  <dataValidations count="1">
    <dataValidation type="list" allowBlank="1" showInputMessage="1" showErrorMessage="1" sqref="BI44:BM49 BI79:BM84 I79:M84 I114:M119 BI114:BM119 BI149:BM154 I149:M154" xr:uid="{00000000-0002-0000-0300-000000000000}">
      <formula1>"　,↑,↓,→,←"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30</xdr:col>
                    <xdr:colOff>9525</xdr:colOff>
                    <xdr:row>43</xdr:row>
                    <xdr:rowOff>9525</xdr:rowOff>
                  </from>
                  <to>
                    <xdr:col>34</xdr:col>
                    <xdr:colOff>57150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30</xdr:col>
                    <xdr:colOff>9525</xdr:colOff>
                    <xdr:row>46</xdr:row>
                    <xdr:rowOff>9525</xdr:rowOff>
                  </from>
                  <to>
                    <xdr:col>34</xdr:col>
                    <xdr:colOff>57150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30</xdr:col>
                    <xdr:colOff>9525</xdr:colOff>
                    <xdr:row>49</xdr:row>
                    <xdr:rowOff>9525</xdr:rowOff>
                  </from>
                  <to>
                    <xdr:col>34</xdr:col>
                    <xdr:colOff>57150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30</xdr:col>
                    <xdr:colOff>9525</xdr:colOff>
                    <xdr:row>52</xdr:row>
                    <xdr:rowOff>9525</xdr:rowOff>
                  </from>
                  <to>
                    <xdr:col>37</xdr:col>
                    <xdr:colOff>28575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82</xdr:col>
                    <xdr:colOff>9525</xdr:colOff>
                    <xdr:row>43</xdr:row>
                    <xdr:rowOff>9525</xdr:rowOff>
                  </from>
                  <to>
                    <xdr:col>86</xdr:col>
                    <xdr:colOff>57150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82</xdr:col>
                    <xdr:colOff>9525</xdr:colOff>
                    <xdr:row>46</xdr:row>
                    <xdr:rowOff>9525</xdr:rowOff>
                  </from>
                  <to>
                    <xdr:col>86</xdr:col>
                    <xdr:colOff>57150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82</xdr:col>
                    <xdr:colOff>9525</xdr:colOff>
                    <xdr:row>49</xdr:row>
                    <xdr:rowOff>9525</xdr:rowOff>
                  </from>
                  <to>
                    <xdr:col>86</xdr:col>
                    <xdr:colOff>57150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82</xdr:col>
                    <xdr:colOff>9525</xdr:colOff>
                    <xdr:row>52</xdr:row>
                    <xdr:rowOff>9525</xdr:rowOff>
                  </from>
                  <to>
                    <xdr:col>89</xdr:col>
                    <xdr:colOff>28575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30</xdr:col>
                    <xdr:colOff>9525</xdr:colOff>
                    <xdr:row>78</xdr:row>
                    <xdr:rowOff>9525</xdr:rowOff>
                  </from>
                  <to>
                    <xdr:col>34</xdr:col>
                    <xdr:colOff>57150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30</xdr:col>
                    <xdr:colOff>9525</xdr:colOff>
                    <xdr:row>81</xdr:row>
                    <xdr:rowOff>9525</xdr:rowOff>
                  </from>
                  <to>
                    <xdr:col>34</xdr:col>
                    <xdr:colOff>57150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30</xdr:col>
                    <xdr:colOff>9525</xdr:colOff>
                    <xdr:row>84</xdr:row>
                    <xdr:rowOff>9525</xdr:rowOff>
                  </from>
                  <to>
                    <xdr:col>34</xdr:col>
                    <xdr:colOff>57150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30</xdr:col>
                    <xdr:colOff>9525</xdr:colOff>
                    <xdr:row>87</xdr:row>
                    <xdr:rowOff>9525</xdr:rowOff>
                  </from>
                  <to>
                    <xdr:col>37</xdr:col>
                    <xdr:colOff>28575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82</xdr:col>
                    <xdr:colOff>9525</xdr:colOff>
                    <xdr:row>78</xdr:row>
                    <xdr:rowOff>9525</xdr:rowOff>
                  </from>
                  <to>
                    <xdr:col>86</xdr:col>
                    <xdr:colOff>57150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82</xdr:col>
                    <xdr:colOff>9525</xdr:colOff>
                    <xdr:row>81</xdr:row>
                    <xdr:rowOff>9525</xdr:rowOff>
                  </from>
                  <to>
                    <xdr:col>86</xdr:col>
                    <xdr:colOff>57150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82</xdr:col>
                    <xdr:colOff>9525</xdr:colOff>
                    <xdr:row>84</xdr:row>
                    <xdr:rowOff>9525</xdr:rowOff>
                  </from>
                  <to>
                    <xdr:col>86</xdr:col>
                    <xdr:colOff>57150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82</xdr:col>
                    <xdr:colOff>9525</xdr:colOff>
                    <xdr:row>87</xdr:row>
                    <xdr:rowOff>9525</xdr:rowOff>
                  </from>
                  <to>
                    <xdr:col>89</xdr:col>
                    <xdr:colOff>28575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30</xdr:col>
                    <xdr:colOff>9525</xdr:colOff>
                    <xdr:row>113</xdr:row>
                    <xdr:rowOff>9525</xdr:rowOff>
                  </from>
                  <to>
                    <xdr:col>34</xdr:col>
                    <xdr:colOff>57150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30</xdr:col>
                    <xdr:colOff>9525</xdr:colOff>
                    <xdr:row>116</xdr:row>
                    <xdr:rowOff>9525</xdr:rowOff>
                  </from>
                  <to>
                    <xdr:col>34</xdr:col>
                    <xdr:colOff>57150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30</xdr:col>
                    <xdr:colOff>9525</xdr:colOff>
                    <xdr:row>119</xdr:row>
                    <xdr:rowOff>9525</xdr:rowOff>
                  </from>
                  <to>
                    <xdr:col>34</xdr:col>
                    <xdr:colOff>57150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30</xdr:col>
                    <xdr:colOff>9525</xdr:colOff>
                    <xdr:row>122</xdr:row>
                    <xdr:rowOff>9525</xdr:rowOff>
                  </from>
                  <to>
                    <xdr:col>37</xdr:col>
                    <xdr:colOff>28575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82</xdr:col>
                    <xdr:colOff>9525</xdr:colOff>
                    <xdr:row>113</xdr:row>
                    <xdr:rowOff>9525</xdr:rowOff>
                  </from>
                  <to>
                    <xdr:col>86</xdr:col>
                    <xdr:colOff>57150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82</xdr:col>
                    <xdr:colOff>9525</xdr:colOff>
                    <xdr:row>116</xdr:row>
                    <xdr:rowOff>9525</xdr:rowOff>
                  </from>
                  <to>
                    <xdr:col>86</xdr:col>
                    <xdr:colOff>57150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Fill="0" autoLine="0" autoPict="0">
                <anchor moveWithCells="1">
                  <from>
                    <xdr:col>82</xdr:col>
                    <xdr:colOff>9525</xdr:colOff>
                    <xdr:row>119</xdr:row>
                    <xdr:rowOff>9525</xdr:rowOff>
                  </from>
                  <to>
                    <xdr:col>86</xdr:col>
                    <xdr:colOff>57150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Fill="0" autoLine="0" autoPict="0">
                <anchor moveWithCells="1">
                  <from>
                    <xdr:col>82</xdr:col>
                    <xdr:colOff>9525</xdr:colOff>
                    <xdr:row>122</xdr:row>
                    <xdr:rowOff>9525</xdr:rowOff>
                  </from>
                  <to>
                    <xdr:col>89</xdr:col>
                    <xdr:colOff>28575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Fill="0" autoLine="0" autoPict="0">
                <anchor moveWithCells="1">
                  <from>
                    <xdr:col>30</xdr:col>
                    <xdr:colOff>9525</xdr:colOff>
                    <xdr:row>148</xdr:row>
                    <xdr:rowOff>9525</xdr:rowOff>
                  </from>
                  <to>
                    <xdr:col>34</xdr:col>
                    <xdr:colOff>57150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30</xdr:col>
                    <xdr:colOff>9525</xdr:colOff>
                    <xdr:row>151</xdr:row>
                    <xdr:rowOff>9525</xdr:rowOff>
                  </from>
                  <to>
                    <xdr:col>34</xdr:col>
                    <xdr:colOff>57150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Fill="0" autoLine="0" autoPict="0">
                <anchor moveWithCells="1">
                  <from>
                    <xdr:col>30</xdr:col>
                    <xdr:colOff>9525</xdr:colOff>
                    <xdr:row>154</xdr:row>
                    <xdr:rowOff>9525</xdr:rowOff>
                  </from>
                  <to>
                    <xdr:col>34</xdr:col>
                    <xdr:colOff>57150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Fill="0" autoLine="0" autoPict="0">
                <anchor moveWithCells="1">
                  <from>
                    <xdr:col>30</xdr:col>
                    <xdr:colOff>9525</xdr:colOff>
                    <xdr:row>157</xdr:row>
                    <xdr:rowOff>9525</xdr:rowOff>
                  </from>
                  <to>
                    <xdr:col>37</xdr:col>
                    <xdr:colOff>28575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Fill="0" autoLine="0" autoPict="0">
                <anchor moveWithCells="1">
                  <from>
                    <xdr:col>82</xdr:col>
                    <xdr:colOff>9525</xdr:colOff>
                    <xdr:row>148</xdr:row>
                    <xdr:rowOff>9525</xdr:rowOff>
                  </from>
                  <to>
                    <xdr:col>86</xdr:col>
                    <xdr:colOff>57150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Fill="0" autoLine="0" autoPict="0">
                <anchor moveWithCells="1">
                  <from>
                    <xdr:col>82</xdr:col>
                    <xdr:colOff>9525</xdr:colOff>
                    <xdr:row>151</xdr:row>
                    <xdr:rowOff>9525</xdr:rowOff>
                  </from>
                  <to>
                    <xdr:col>86</xdr:col>
                    <xdr:colOff>57150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Fill="0" autoLine="0" autoPict="0">
                <anchor moveWithCells="1">
                  <from>
                    <xdr:col>82</xdr:col>
                    <xdr:colOff>9525</xdr:colOff>
                    <xdr:row>154</xdr:row>
                    <xdr:rowOff>9525</xdr:rowOff>
                  </from>
                  <to>
                    <xdr:col>86</xdr:col>
                    <xdr:colOff>57150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Fill="0" autoLine="0" autoPict="0">
                <anchor moveWithCells="1">
                  <from>
                    <xdr:col>82</xdr:col>
                    <xdr:colOff>9525</xdr:colOff>
                    <xdr:row>157</xdr:row>
                    <xdr:rowOff>9525</xdr:rowOff>
                  </from>
                  <to>
                    <xdr:col>89</xdr:col>
                    <xdr:colOff>28575</xdr:colOff>
                    <xdr:row>159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サンプル</vt:lpstr>
      <vt:lpstr>配管識別シート特注品ご注文シート（タテ）</vt:lpstr>
      <vt:lpstr>配管識別シート特注品ご注文シート（ヨコ）</vt:lpstr>
      <vt:lpstr>配管横のお試し版</vt:lpstr>
      <vt:lpstr>サンプル!Print_Area</vt:lpstr>
      <vt:lpstr>'配管識別シート特注品ご注文シート（タテ）'!Print_Area</vt:lpstr>
      <vt:lpstr>'配管識別シート特注品ご注文シート（ヨコ）'!Print_Area</vt:lpstr>
    </vt:vector>
  </TitlesOfParts>
  <Company>UNIT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223</dc:creator>
  <cp:lastModifiedBy>葛原 徹</cp:lastModifiedBy>
  <cp:lastPrinted>2024-09-26T23:36:44Z</cp:lastPrinted>
  <dcterms:created xsi:type="dcterms:W3CDTF">2011-07-26T03:00:52Z</dcterms:created>
  <dcterms:modified xsi:type="dcterms:W3CDTF">2024-09-27T00:16:27Z</dcterms:modified>
</cp:coreProperties>
</file>